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'Sheet1'!$A$1:$E$1940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<sst xmlns="http://schemas.openxmlformats.org/spreadsheetml/2006/main" count="9709" uniqueCount="2071">
  <si>
    <t>序号</t>
  </si>
  <si>
    <t>姓名</t>
  </si>
  <si>
    <t>学院</t>
  </si>
  <si>
    <t>专业班级</t>
  </si>
  <si>
    <t>学院认定结果</t>
  </si>
  <si>
    <t>阿依达娜·木沙</t>
  </si>
  <si>
    <t>经济贸易学院</t>
  </si>
  <si>
    <t>国际经济与贸易2301班</t>
  </si>
  <si>
    <t>一般困难</t>
  </si>
  <si>
    <t>麦迪娜·赛山</t>
  </si>
  <si>
    <t>努茹叶提·塔西吐尔地</t>
  </si>
  <si>
    <t>特别困难</t>
  </si>
  <si>
    <t>古再丽努尔·阿卜来提</t>
  </si>
  <si>
    <t>帕热依拉·那扎尔别克</t>
  </si>
  <si>
    <t>阿依达娜·都曼</t>
  </si>
  <si>
    <t>伊米古丽苏姆·托合提</t>
  </si>
  <si>
    <t>努日耶·萨伍提</t>
  </si>
  <si>
    <t>阿西古丽·艾则孜</t>
  </si>
  <si>
    <t>阿依谢姆古丽·麦合木提</t>
  </si>
  <si>
    <t>阿依加勒克·阿达力</t>
  </si>
  <si>
    <t>拉吾拉·波拉提</t>
  </si>
  <si>
    <t>谢依代·艾萨</t>
  </si>
  <si>
    <t>麦迪努尔罕·托合提如则</t>
  </si>
  <si>
    <t>阿卜力米提·麦麦提敏</t>
  </si>
  <si>
    <t>米尔古丽·阿达力</t>
  </si>
  <si>
    <t>依布拉音·阿孜尔</t>
  </si>
  <si>
    <t>松哈尔·赛力克</t>
  </si>
  <si>
    <t>艾则提艾力·赛麦提</t>
  </si>
  <si>
    <t>冯淑娟</t>
  </si>
  <si>
    <t>国际经济与贸易2302班</t>
  </si>
  <si>
    <t>樊令德</t>
  </si>
  <si>
    <t>单永慧</t>
  </si>
  <si>
    <t>咸梦莹</t>
  </si>
  <si>
    <t>阿依扎提·热阿合买提</t>
  </si>
  <si>
    <t>柏露</t>
  </si>
  <si>
    <t>困难</t>
  </si>
  <si>
    <t>王梦雪</t>
  </si>
  <si>
    <t>阿依夏·斯地克</t>
  </si>
  <si>
    <t>热罕古丽·阿不来提</t>
  </si>
  <si>
    <t>刘婷婷</t>
  </si>
  <si>
    <t>努尔江·阿迪力江</t>
  </si>
  <si>
    <t>魏金欢</t>
  </si>
  <si>
    <t>张子璇</t>
  </si>
  <si>
    <t>李红艳</t>
  </si>
  <si>
    <t>马金福</t>
  </si>
  <si>
    <t>麦麦提江·阿不力米提</t>
  </si>
  <si>
    <t>高伟天</t>
  </si>
  <si>
    <t>马小明</t>
  </si>
  <si>
    <t>阿卜杜喀迪尔·阿卜杜哈力克</t>
  </si>
  <si>
    <t>阿卜杜力提普·阿卜杜米吉提</t>
  </si>
  <si>
    <t>丁原原</t>
  </si>
  <si>
    <t>国际经济与贸易2303班</t>
  </si>
  <si>
    <t>马月</t>
  </si>
  <si>
    <t>高婷</t>
  </si>
  <si>
    <t>刘旭</t>
  </si>
  <si>
    <t>热孜瓦古·阿地力</t>
  </si>
  <si>
    <t>开沙·库尔曼江</t>
  </si>
  <si>
    <t>丁熠楠</t>
  </si>
  <si>
    <t>谭馨月</t>
  </si>
  <si>
    <t>阿依其巴尔·买买提江</t>
  </si>
  <si>
    <t>穆拉提·如孜</t>
  </si>
  <si>
    <t>哈力米拉·阿布都克依木</t>
  </si>
  <si>
    <t>马翠玉</t>
  </si>
  <si>
    <t>迪娜拉·伊布拉音</t>
  </si>
  <si>
    <t>马丽娅</t>
  </si>
  <si>
    <t>糟玉霞</t>
  </si>
  <si>
    <t>娜仁彩才</t>
  </si>
  <si>
    <t>张凯瑞</t>
  </si>
  <si>
    <t>帕丽扎·森拜</t>
  </si>
  <si>
    <t>阿卜杜拉·阿布来提</t>
  </si>
  <si>
    <t>努尔铁列克·赛力克</t>
  </si>
  <si>
    <t>国际经济与贸易2304班</t>
  </si>
  <si>
    <t>术库尔·图尔逊</t>
  </si>
  <si>
    <t>王新涛</t>
  </si>
  <si>
    <t>马雅琪</t>
  </si>
  <si>
    <t>李小荣</t>
  </si>
  <si>
    <t>冶小雪</t>
  </si>
  <si>
    <t>马海者</t>
  </si>
  <si>
    <t>迪丽娜子·木沙江</t>
  </si>
  <si>
    <t>李艳芳</t>
  </si>
  <si>
    <t>张敏</t>
  </si>
  <si>
    <t>米尔阿地力·凯赛尔</t>
  </si>
  <si>
    <t>加依达尔·吾木尔艾力</t>
  </si>
  <si>
    <t>史琴琴</t>
  </si>
  <si>
    <t>阿娜尔古丽·俄塞别提汗</t>
  </si>
  <si>
    <t>叶勒艳·奴尔太依</t>
  </si>
  <si>
    <t>邱丽丽</t>
  </si>
  <si>
    <t>证券实务2305班</t>
  </si>
  <si>
    <t>王嘉怡</t>
  </si>
  <si>
    <t>蓝秋</t>
  </si>
  <si>
    <t>鲜丽</t>
  </si>
  <si>
    <t>马梦婷</t>
  </si>
  <si>
    <t>穆凯代斯·图尔逊</t>
  </si>
  <si>
    <t>热合曼江·肉扎吉</t>
  </si>
  <si>
    <t>巴亚夏提·居玛肯</t>
  </si>
  <si>
    <t>庞琳</t>
  </si>
  <si>
    <t>李博含</t>
  </si>
  <si>
    <t>阿卜杜米吉提·玉苏普</t>
  </si>
  <si>
    <t>比拉力·肉孜</t>
  </si>
  <si>
    <t>马晓明</t>
  </si>
  <si>
    <t>吐逊古丽汗·买提卡司木</t>
  </si>
  <si>
    <t>穆妮热·库尔班江</t>
  </si>
  <si>
    <t>阿丽娅·麦图迪</t>
  </si>
  <si>
    <t>吴小辉</t>
  </si>
  <si>
    <t>白心茹</t>
  </si>
  <si>
    <t>苏悦</t>
  </si>
  <si>
    <t>加依那尔艾力·对三那拉</t>
  </si>
  <si>
    <t>马学梅</t>
  </si>
  <si>
    <t>穆耶赛尔·托合提色依提</t>
  </si>
  <si>
    <t>韩志娟</t>
  </si>
  <si>
    <t>娜孜古丽·阿不赛买提</t>
  </si>
  <si>
    <t>苏热娅·塔西买买提</t>
  </si>
  <si>
    <t>证券实务2306班</t>
  </si>
  <si>
    <t>麦迪努尔·阿布都外力</t>
  </si>
  <si>
    <t>图玛日斯·坎吉</t>
  </si>
  <si>
    <t>林佳莉</t>
  </si>
  <si>
    <t>李胜凯</t>
  </si>
  <si>
    <t>段亚婷</t>
  </si>
  <si>
    <t>吾力别克</t>
  </si>
  <si>
    <t>布艾妮排·喀斯木</t>
  </si>
  <si>
    <t>张子悦</t>
  </si>
  <si>
    <t>刘梦真</t>
  </si>
  <si>
    <t>苏雅菲</t>
  </si>
  <si>
    <t>李晴</t>
  </si>
  <si>
    <t>李宏星</t>
  </si>
  <si>
    <t>高娟</t>
  </si>
  <si>
    <t>古再丽努尔·艾力</t>
  </si>
  <si>
    <t>王菲</t>
  </si>
  <si>
    <t>赵原赫</t>
  </si>
  <si>
    <t>乃吉米丁·麦赛迪</t>
  </si>
  <si>
    <t>贝拉力·艾合买提江</t>
  </si>
  <si>
    <t>努尔则耶·耶尔江</t>
  </si>
  <si>
    <t>祖丽胡马尔·居买卡热</t>
  </si>
  <si>
    <t>古丽斯坦妮·拜合提</t>
  </si>
  <si>
    <t>熊欣蕾</t>
  </si>
  <si>
    <t xml:space="preserve">经济贸易学院 </t>
  </si>
  <si>
    <t>成雅娟</t>
  </si>
  <si>
    <t>电子商务2307班</t>
  </si>
  <si>
    <t>颉贺奇</t>
  </si>
  <si>
    <t>朱金秀</t>
  </si>
  <si>
    <t>付裕</t>
  </si>
  <si>
    <t>高霞飞</t>
  </si>
  <si>
    <t>古丽米热·拜克尔</t>
  </si>
  <si>
    <t>苟灵瑞</t>
  </si>
  <si>
    <t>塔合热江·亚森</t>
  </si>
  <si>
    <t>安文真</t>
  </si>
  <si>
    <t>马宣</t>
  </si>
  <si>
    <t>马凯</t>
  </si>
  <si>
    <t>张元</t>
  </si>
  <si>
    <t>王蓉</t>
  </si>
  <si>
    <t>周一</t>
  </si>
  <si>
    <t>阿比旦·麦麦吐逊</t>
  </si>
  <si>
    <t>侯千润</t>
  </si>
  <si>
    <t>张怡</t>
  </si>
  <si>
    <t>李昌龙</t>
  </si>
  <si>
    <t>电子商务2308班</t>
  </si>
  <si>
    <t>阿卜来提·阿布都热依木</t>
  </si>
  <si>
    <t>玛伊热·阿不地热依木</t>
  </si>
  <si>
    <t>古丽·罗夏依</t>
  </si>
  <si>
    <t>张世杰</t>
  </si>
  <si>
    <t>张雅琴</t>
  </si>
  <si>
    <t>李继锋</t>
  </si>
  <si>
    <t>哈尼克孜·牙生</t>
  </si>
  <si>
    <t>热依兰·依明</t>
  </si>
  <si>
    <t>热依汗古丽·卡德尔</t>
  </si>
  <si>
    <t>鲁会慧</t>
  </si>
  <si>
    <t>李强</t>
  </si>
  <si>
    <t>热依汉古丽·艾合买提</t>
  </si>
  <si>
    <t>买提库尔班·买塞地</t>
  </si>
  <si>
    <t>布买尔叶木·塔西布拉提</t>
  </si>
  <si>
    <t>赵想军</t>
  </si>
  <si>
    <t>电子商务2309班</t>
  </si>
  <si>
    <t>阿卜杜热合曼·阿布都拉</t>
  </si>
  <si>
    <t>古丽孜热·艾麦尔</t>
  </si>
  <si>
    <t>杨丽</t>
  </si>
  <si>
    <t>刘佳慧</t>
  </si>
  <si>
    <t>柯兰兰</t>
  </si>
  <si>
    <t>沙比热·买买提江</t>
  </si>
  <si>
    <t>何彤</t>
  </si>
  <si>
    <t>谢姆西努尔·艾力</t>
  </si>
  <si>
    <t>马存有</t>
  </si>
  <si>
    <t>王宇晴</t>
  </si>
  <si>
    <t>王美丽</t>
  </si>
  <si>
    <t>苏比伊努尔·阿不都热西提</t>
  </si>
  <si>
    <t>张秋喆</t>
  </si>
  <si>
    <t>马静</t>
  </si>
  <si>
    <t>谢伊旦·加帕尔</t>
  </si>
  <si>
    <t>曹志楠</t>
  </si>
  <si>
    <t>现代物流管理2310班</t>
  </si>
  <si>
    <t>吾拉哈提·哈那提</t>
  </si>
  <si>
    <t>祖拉·阿迪帕力</t>
  </si>
  <si>
    <t>马安妮</t>
  </si>
  <si>
    <t>摆佳琪</t>
  </si>
  <si>
    <t>孜拉兰·艾克拉木</t>
  </si>
  <si>
    <t>古丽米热·努尔麦麦提</t>
  </si>
  <si>
    <t>夏伊代·努尔麦麦提</t>
  </si>
  <si>
    <t>莫弱</t>
  </si>
  <si>
    <t>彭湃</t>
  </si>
  <si>
    <t>麦尔耶姆·努尔麦麦提</t>
  </si>
  <si>
    <t>张芬</t>
  </si>
  <si>
    <t>马莉娜</t>
  </si>
  <si>
    <t>马丽</t>
  </si>
  <si>
    <t>现代物流管理2311班</t>
  </si>
  <si>
    <t>王路曼</t>
  </si>
  <si>
    <t>郭梦楠</t>
  </si>
  <si>
    <t>帕力达·亚生</t>
  </si>
  <si>
    <t>杨灵瑞</t>
  </si>
  <si>
    <t>张田田</t>
  </si>
  <si>
    <t>包蕊</t>
  </si>
  <si>
    <t>苏比努尔·都力坤</t>
  </si>
  <si>
    <t>张富贵</t>
  </si>
  <si>
    <t>阿卜杜拉·艾合麦提</t>
  </si>
  <si>
    <t>穆斯塔法·木塔里甫</t>
  </si>
  <si>
    <t>海颖枫</t>
  </si>
  <si>
    <t>艾合散·尼亚孜江</t>
  </si>
  <si>
    <t>哈力丁·司马义</t>
  </si>
  <si>
    <t>艾克热木·阿布都热合曼</t>
  </si>
  <si>
    <t>麦尔旦·艾力</t>
  </si>
  <si>
    <t>努热艾娜·巴河特汗</t>
  </si>
  <si>
    <t>牟热德</t>
  </si>
  <si>
    <t>阿卜杜吉力力·艾海提</t>
  </si>
  <si>
    <t>古丽拜尔·阿比的热木</t>
  </si>
  <si>
    <t>现代物流管理2312班</t>
  </si>
  <si>
    <t>韩晓雪</t>
  </si>
  <si>
    <t>田龙波</t>
  </si>
  <si>
    <t>严阳阳</t>
  </si>
  <si>
    <t>比拉力·艾散</t>
  </si>
  <si>
    <t>赛地尔丁·玉散江</t>
  </si>
  <si>
    <t>吐尔地呼加·艾山吐尔</t>
  </si>
  <si>
    <t>高守成</t>
  </si>
  <si>
    <t>马小琴</t>
  </si>
  <si>
    <t>周鑫蕊</t>
  </si>
  <si>
    <t>阿迪力·吐尔逊托合提</t>
  </si>
  <si>
    <t>赫则提艾力·阿巴拜科日</t>
  </si>
  <si>
    <t>李海明</t>
  </si>
  <si>
    <t>李欣怡</t>
  </si>
  <si>
    <t>阿里亚·阿不力米提</t>
  </si>
  <si>
    <t>马瑞</t>
  </si>
  <si>
    <t>苏丽艳·牙库甫江</t>
  </si>
  <si>
    <t>阿木吉乐图</t>
  </si>
  <si>
    <t>伊丽姆努尔·艾则孜</t>
  </si>
  <si>
    <t>热依拉·阿不都如苏力</t>
  </si>
  <si>
    <t>再努热·沙塔尔</t>
  </si>
  <si>
    <t>闫文杰</t>
  </si>
  <si>
    <t>应用工程学院</t>
  </si>
  <si>
    <t>电气自动化技术2301班</t>
  </si>
  <si>
    <t>叶得力·卡克木</t>
  </si>
  <si>
    <t>艾斯米图拉·吐尔逊</t>
  </si>
  <si>
    <t>刘爽爽</t>
  </si>
  <si>
    <t>冯淼</t>
  </si>
  <si>
    <t>阿布杜热合木·海批提木</t>
  </si>
  <si>
    <t>阿不都沙拉木·吐尔地</t>
  </si>
  <si>
    <t>迪里木热提·努尔艾力</t>
  </si>
  <si>
    <t>安姜奋澜</t>
  </si>
  <si>
    <t>丁旭峰</t>
  </si>
  <si>
    <t>马小菲</t>
  </si>
  <si>
    <t>陆瑞涛</t>
  </si>
  <si>
    <t>杨瑞</t>
  </si>
  <si>
    <t>马小辉</t>
  </si>
  <si>
    <t>张军军</t>
  </si>
  <si>
    <t>凯丽比努尔·塔伊尔</t>
  </si>
  <si>
    <t>马文辉</t>
  </si>
  <si>
    <t>安再尔·阿卜来提</t>
  </si>
  <si>
    <t>木斯塔法·买买提</t>
  </si>
  <si>
    <t>森达尔·哈力吾拉</t>
  </si>
  <si>
    <t>沙木哈尔·哈依木</t>
  </si>
  <si>
    <t>艾热提·阿帕尔</t>
  </si>
  <si>
    <t>马杰</t>
  </si>
  <si>
    <t>马旭升</t>
  </si>
  <si>
    <t>沙合多尼·朱马汗</t>
  </si>
  <si>
    <t>排合尔丁·达伍提</t>
  </si>
  <si>
    <t>麦麦提·阿卜力克木</t>
  </si>
  <si>
    <t>伊木然·尼在孜</t>
  </si>
  <si>
    <t>杨文城</t>
  </si>
  <si>
    <t>程思</t>
  </si>
  <si>
    <t>张昊</t>
  </si>
  <si>
    <t>电气自动化技术2302班</t>
  </si>
  <si>
    <t>居力西别克·阿曼太</t>
  </si>
  <si>
    <t>巴拉吾沙·木拉提江</t>
  </si>
  <si>
    <t>库丽孜依娜提·马合木提</t>
  </si>
  <si>
    <t>杨亮</t>
  </si>
  <si>
    <t>马尔坎拜克·买买提哈孜</t>
  </si>
  <si>
    <t>胡文涛</t>
  </si>
  <si>
    <t>巴克包力·巴合打提</t>
  </si>
  <si>
    <t>徐浩</t>
  </si>
  <si>
    <t>李佳一</t>
  </si>
  <si>
    <t>布麦热姆·穆宾</t>
  </si>
  <si>
    <t>位龙龙</t>
  </si>
  <si>
    <t>邢渊</t>
  </si>
  <si>
    <t>安凯尔·艾合麦提</t>
  </si>
  <si>
    <t>叶斯哈提·赛尔山白衣</t>
  </si>
  <si>
    <t>胡尔马西</t>
  </si>
  <si>
    <t>杜宇航</t>
  </si>
  <si>
    <t>马少义</t>
  </si>
  <si>
    <t>佟江峰</t>
  </si>
  <si>
    <t>库德热提·苏来曼</t>
  </si>
  <si>
    <t>马鹏</t>
  </si>
  <si>
    <t>陈嘉浩</t>
  </si>
  <si>
    <t>阿克叶德力·叶山太</t>
  </si>
  <si>
    <t>冯雅琴</t>
  </si>
  <si>
    <t>工业设计2303班</t>
  </si>
  <si>
    <t>妥娅楠</t>
  </si>
  <si>
    <t>阿尔娜·艾布勒哈孜</t>
  </si>
  <si>
    <t>叶勒多斯·沙合木别克</t>
  </si>
  <si>
    <t>阿克拉依·亚亚</t>
  </si>
  <si>
    <t>祖丽哈亚·阿布都拉</t>
  </si>
  <si>
    <t>王艳梅</t>
  </si>
  <si>
    <t>夏米斯亚·合帕尔</t>
  </si>
  <si>
    <t>麦尔旦·艾麦提</t>
  </si>
  <si>
    <t>热合曼·阿卜拉</t>
  </si>
  <si>
    <t>张晶</t>
  </si>
  <si>
    <t>唐波力·吐尔松江</t>
  </si>
  <si>
    <t>严新武</t>
  </si>
  <si>
    <t>迪丽努尔·阿布都热合曼</t>
  </si>
  <si>
    <t>汪志颖</t>
  </si>
  <si>
    <t>阿布都许库尔·阿布都热依木</t>
  </si>
  <si>
    <t>古丽坚乃提·麦麦提</t>
  </si>
  <si>
    <t>热哪古丽·麦麦提依明</t>
  </si>
  <si>
    <t>依力亚斯·塔衣尔</t>
  </si>
  <si>
    <t>阿卜杜热合曼·艾力</t>
  </si>
  <si>
    <t>机械制造及自动化2304班</t>
  </si>
  <si>
    <t>伊卜拉伊木·热合曼</t>
  </si>
  <si>
    <t>图尔荪江·太外库力</t>
  </si>
  <si>
    <t>阿力米热·麦麦提</t>
  </si>
  <si>
    <t>唐浩然</t>
  </si>
  <si>
    <t>阿曼别克·海拉提别克</t>
  </si>
  <si>
    <t>巴特吾亚·加尔恒拜</t>
  </si>
  <si>
    <t>徐仪鸣</t>
  </si>
  <si>
    <t>阿卜力克木·阿卜杜喀迪尔</t>
  </si>
  <si>
    <t>刘阳</t>
  </si>
  <si>
    <t>那扎尔·买买提佧热</t>
  </si>
  <si>
    <t>艾丽菲热·艾尼玩尔</t>
  </si>
  <si>
    <t>西纳尔·哈德尔</t>
  </si>
  <si>
    <t>特列克·赛力克</t>
  </si>
  <si>
    <t>塔拉恩提·杰恩斯</t>
  </si>
  <si>
    <t>薄振东</t>
  </si>
  <si>
    <t>哈勒木·叶尔拉</t>
  </si>
  <si>
    <t>阿卜杜拉·阿布力坎木</t>
  </si>
  <si>
    <t>吾拉木艾力·库尔班</t>
  </si>
  <si>
    <t>瓦热斯江·阿布都卡得尔</t>
  </si>
  <si>
    <t>刘杰波</t>
  </si>
  <si>
    <t>木拉得力·阿海提</t>
  </si>
  <si>
    <t>郭晓园</t>
  </si>
  <si>
    <t>木尔扎提·卡德尔江</t>
  </si>
  <si>
    <t>王旷玮</t>
  </si>
  <si>
    <t>艾力库提·艾合买江</t>
  </si>
  <si>
    <t>机械制造及自动化2305班</t>
  </si>
  <si>
    <t>艾比布拉·艾则提麦提</t>
  </si>
  <si>
    <t>吴志科</t>
  </si>
  <si>
    <t>玛依拉·司马义拉混</t>
  </si>
  <si>
    <t>马宏飞</t>
  </si>
  <si>
    <t>艾阿尔斯·波兰拜</t>
  </si>
  <si>
    <t>丁志彬</t>
  </si>
  <si>
    <t>库尔班妮萨·图尔荪</t>
  </si>
  <si>
    <t>阿卜杜拉·穆太力普</t>
  </si>
  <si>
    <t>努尔扎提·努尔太</t>
  </si>
  <si>
    <t>艾尼瓦尔·依米尔</t>
  </si>
  <si>
    <t>赵哲</t>
  </si>
  <si>
    <t>阿地力·阿塔吾拉</t>
  </si>
  <si>
    <t>候永辉</t>
  </si>
  <si>
    <t>萨拉伊丁·艾力</t>
  </si>
  <si>
    <t>阿迪力·阿布都热合曼</t>
  </si>
  <si>
    <t>阿格旦·叶勒肯</t>
  </si>
  <si>
    <t>朱领峰</t>
  </si>
  <si>
    <t>王博祥</t>
  </si>
  <si>
    <t>宋永强</t>
  </si>
  <si>
    <t>古丽胡玛尔·加帕儿</t>
  </si>
  <si>
    <t>李兴伟</t>
  </si>
  <si>
    <t>谢唐超</t>
  </si>
  <si>
    <t>马安华</t>
  </si>
  <si>
    <t>马喜忠</t>
  </si>
  <si>
    <t>郜言宾</t>
  </si>
  <si>
    <t>张百智</t>
  </si>
  <si>
    <t>努尔佳依娜·白山</t>
  </si>
  <si>
    <t>热西丁·买苏提</t>
  </si>
  <si>
    <t>库迪热提·吐尔干</t>
  </si>
  <si>
    <t>麦麦提图尔荪·阿卜杜许库尔</t>
  </si>
  <si>
    <t>汽车检测与维修技术2306班</t>
  </si>
  <si>
    <t>艾那斯江·加帕尔</t>
  </si>
  <si>
    <t>艾孜麦提·阿布拉</t>
  </si>
  <si>
    <t>安扎尔·牙森</t>
  </si>
  <si>
    <t>穆巴热·艾尼</t>
  </si>
  <si>
    <t>阿力木·纳斯尔</t>
  </si>
  <si>
    <t>曹加兴</t>
  </si>
  <si>
    <t>李彦良</t>
  </si>
  <si>
    <t>藏哈尔·吾拉斯江</t>
  </si>
  <si>
    <t>马超</t>
  </si>
  <si>
    <t>阿布都拉·塔依尔</t>
  </si>
  <si>
    <t>陈嘉威</t>
  </si>
  <si>
    <t>穆谢热普·库尔班</t>
  </si>
  <si>
    <t>曹溪城</t>
  </si>
  <si>
    <t>宋帅帅</t>
  </si>
  <si>
    <t>依力哈木·乌布力</t>
  </si>
  <si>
    <t>徐嘉锋</t>
  </si>
  <si>
    <t>阿巴特·麦麦提</t>
  </si>
  <si>
    <t>王毓泓</t>
  </si>
  <si>
    <t>库迪热提·艾麦尔</t>
  </si>
  <si>
    <t>马文祥</t>
  </si>
  <si>
    <t>汽车检测与维修技术2307班</t>
  </si>
  <si>
    <t>阿卜杜热合曼·托合提麦麦提</t>
  </si>
  <si>
    <t>买吐热孜·买吐地</t>
  </si>
  <si>
    <t>阿布杜艾尼·阿卜力克木</t>
  </si>
  <si>
    <t>艾赛提·肉孜</t>
  </si>
  <si>
    <t>艾则孜江·阿西木</t>
  </si>
  <si>
    <t>依力哈姆·艾力</t>
  </si>
  <si>
    <t>阿热孜古丽·图隼</t>
  </si>
  <si>
    <t>马强</t>
  </si>
  <si>
    <t>艾克来木江·麦麦提</t>
  </si>
  <si>
    <t>艾力凯木江·艾尼瓦尔</t>
  </si>
  <si>
    <t>马睿晨</t>
  </si>
  <si>
    <t>王文斌</t>
  </si>
  <si>
    <t>玉米提·阿布都艾尼</t>
  </si>
  <si>
    <t>艾力库提·库尔班江</t>
  </si>
  <si>
    <t>乃古尔色</t>
  </si>
  <si>
    <t>苏义超</t>
  </si>
  <si>
    <t>亚力坤江·买买提依明</t>
  </si>
  <si>
    <t>阿卜杜热扎克·麦麦提艾则孜</t>
  </si>
  <si>
    <t>艾则麦提·艾则孜</t>
  </si>
  <si>
    <t>高义年</t>
  </si>
  <si>
    <t>笈雪亮</t>
  </si>
  <si>
    <t>车玉梅</t>
  </si>
  <si>
    <t>建筑工程技术2309班</t>
  </si>
  <si>
    <t>亚森·阿吉</t>
  </si>
  <si>
    <t>阿布杜巴斯提·巴拉提</t>
  </si>
  <si>
    <t>于米提·吾斯曼</t>
  </si>
  <si>
    <t>姑再丽努尔·阿布来提</t>
  </si>
  <si>
    <t>叶尔扎达·巴哈提别克</t>
  </si>
  <si>
    <t>塔里哈尔·也斯哈提</t>
  </si>
  <si>
    <t>阿力木江·艾买尔艾力</t>
  </si>
  <si>
    <t>张喜强</t>
  </si>
  <si>
    <t>麦吾兰江·木合塔尔</t>
  </si>
  <si>
    <t>鲜文文</t>
  </si>
  <si>
    <t>殷瑞桃</t>
  </si>
  <si>
    <t>阿依别克·卡德尔</t>
  </si>
  <si>
    <t>焦鑫鑫</t>
  </si>
  <si>
    <t>米热姑丽·麦麦提</t>
  </si>
  <si>
    <t>王胜</t>
  </si>
  <si>
    <t>卡买尔尼萨·阿米尔</t>
  </si>
  <si>
    <t>雷泽</t>
  </si>
  <si>
    <t>卡迪热耶木·艾买提</t>
  </si>
  <si>
    <t>贾生彪</t>
  </si>
  <si>
    <t>艾力亚尔·艾力</t>
  </si>
  <si>
    <t>张会佳</t>
  </si>
  <si>
    <t>工程造价2313班</t>
  </si>
  <si>
    <t>李卓璇</t>
  </si>
  <si>
    <t>刘俊</t>
  </si>
  <si>
    <t>玉苏普·如则托乎提</t>
  </si>
  <si>
    <t>叶尔哈那提·达吾肯</t>
  </si>
  <si>
    <t>阿丽玛古丽·阿达力</t>
  </si>
  <si>
    <t>郭敏敏</t>
  </si>
  <si>
    <t>周正芹</t>
  </si>
  <si>
    <t>阿格娜尔·拜克吐尔逊</t>
  </si>
  <si>
    <t>阿依达娜·叶尔包力</t>
  </si>
  <si>
    <t>马军</t>
  </si>
  <si>
    <t>赛买提·木沙塔尔</t>
  </si>
  <si>
    <t>艾迪海木·艾买提</t>
  </si>
  <si>
    <t>图莱塞姆·亚森</t>
  </si>
  <si>
    <t>美合日班古丽·买提亚生</t>
  </si>
  <si>
    <t>丁亚南</t>
  </si>
  <si>
    <t>尚德颖</t>
  </si>
  <si>
    <t>热则耶·图尔迪</t>
  </si>
  <si>
    <t>侯彤</t>
  </si>
  <si>
    <t>王富贵</t>
  </si>
  <si>
    <t>李爱妮</t>
  </si>
  <si>
    <t>胡尔西达·麦麦提依明</t>
  </si>
  <si>
    <t>工程造价2315班</t>
  </si>
  <si>
    <t>严润</t>
  </si>
  <si>
    <t>陈菲菲</t>
  </si>
  <si>
    <t>马祥</t>
  </si>
  <si>
    <t>李京卫</t>
  </si>
  <si>
    <t>热迪娜·赛伊提别克</t>
  </si>
  <si>
    <t>艾合丽木阿依·艾代吐力</t>
  </si>
  <si>
    <t>马兵</t>
  </si>
  <si>
    <t>蔡艺</t>
  </si>
  <si>
    <t>马志梅</t>
  </si>
  <si>
    <t>阿迪莱·米吉提</t>
  </si>
  <si>
    <t>哈里努尔·阿卜杜拉</t>
  </si>
  <si>
    <t>祖丽皮亚·艾木都拉</t>
  </si>
  <si>
    <t>阿布都拉·库那吉</t>
  </si>
  <si>
    <t>易俊阳</t>
  </si>
  <si>
    <t>早日古丽·卡哈尔</t>
  </si>
  <si>
    <t>张苗军</t>
  </si>
  <si>
    <t>建筑智能化工程技术2318班</t>
  </si>
  <si>
    <t>帕提麦·麦麦提</t>
  </si>
  <si>
    <t>阿布都热依木·麦麦提</t>
  </si>
  <si>
    <t>年涛</t>
  </si>
  <si>
    <t>铁宾</t>
  </si>
  <si>
    <t>沙拉姑丽·塔希</t>
  </si>
  <si>
    <t>阿卜杜扎伊尔·阿帕尔</t>
  </si>
  <si>
    <t>玉山江·艾克木</t>
  </si>
  <si>
    <t>叶力恰特·努尔苏力旦</t>
  </si>
  <si>
    <t>比拉力·胡加布拉</t>
  </si>
  <si>
    <t>宋凯威</t>
  </si>
  <si>
    <t>阿卜杜克依木·赛买提</t>
  </si>
  <si>
    <t>马福</t>
  </si>
  <si>
    <t>马龙</t>
  </si>
  <si>
    <t>曹金虎</t>
  </si>
  <si>
    <t>杨银霞</t>
  </si>
  <si>
    <t>伊卜拉伊木·奥斯曼</t>
  </si>
  <si>
    <t>库尼苏鲁·阿依登</t>
  </si>
  <si>
    <t>工业机器人技术2321班</t>
  </si>
  <si>
    <t>余贵顺</t>
  </si>
  <si>
    <t>古丽加依娜·加那比力</t>
  </si>
  <si>
    <t>麦麦提·马木提</t>
  </si>
  <si>
    <t>张瑞</t>
  </si>
  <si>
    <t>沙木哈尔·出胡拉</t>
  </si>
  <si>
    <t>阿卜杜赛麦提·赛派尔江</t>
  </si>
  <si>
    <t>阿卜杜萨拉木·努尔买买提</t>
  </si>
  <si>
    <t>陈天浩</t>
  </si>
  <si>
    <t>李志平</t>
  </si>
  <si>
    <t>马丙</t>
  </si>
  <si>
    <t>董睿龙</t>
  </si>
  <si>
    <t>陈安琪</t>
  </si>
  <si>
    <t>艾力汗木江·灭依尔哈孜</t>
  </si>
  <si>
    <t>尼哈提·斯地克</t>
  </si>
  <si>
    <t>买德吾·德力木拉提</t>
  </si>
  <si>
    <t>沈攀</t>
  </si>
  <si>
    <t>工业机器人技术2322班</t>
  </si>
  <si>
    <t>布买热艳木·艾沙</t>
  </si>
  <si>
    <t>冷彦强</t>
  </si>
  <si>
    <t>阿克纳尔·达吾列提江</t>
  </si>
  <si>
    <t>张傲</t>
  </si>
  <si>
    <t>马天福</t>
  </si>
  <si>
    <t>伊丽姆努尔罕·麦提斯帕尔</t>
  </si>
  <si>
    <t>迪丽努尔·吐鲁孙别克</t>
  </si>
  <si>
    <t>李丹</t>
  </si>
  <si>
    <t>阿卜杜拉·托合提</t>
  </si>
  <si>
    <t>李国福</t>
  </si>
  <si>
    <t>马晓龙</t>
  </si>
  <si>
    <t>布尔兰·包拉提别克</t>
  </si>
  <si>
    <t>旅游学院</t>
  </si>
  <si>
    <t>旅游管理2301班</t>
  </si>
  <si>
    <t>赛比热·吐热普</t>
  </si>
  <si>
    <t>摆亚慧</t>
  </si>
  <si>
    <t>黄美辰</t>
  </si>
  <si>
    <t>马荣芳</t>
  </si>
  <si>
    <t>马艳</t>
  </si>
  <si>
    <t>乃菲萨·吾布力哈斯木</t>
  </si>
  <si>
    <t>权佳慧</t>
  </si>
  <si>
    <t>凯迪尔耶·合力力</t>
  </si>
  <si>
    <t>李苗苗</t>
  </si>
  <si>
    <t>梁吉萍</t>
  </si>
  <si>
    <t>沈燕菊</t>
  </si>
  <si>
    <t>苏曼耶·库尔班</t>
  </si>
  <si>
    <t>古丽加玛丽·再比布拉</t>
  </si>
  <si>
    <t>张亚宁</t>
  </si>
  <si>
    <t>旅游管理2302班</t>
  </si>
  <si>
    <t>阿丽米热·穆沙江</t>
  </si>
  <si>
    <t>苏买尔娅木·阿布都瓦力斯</t>
  </si>
  <si>
    <t>阿地娜·巴哈特别尔根</t>
  </si>
  <si>
    <t>艾迪耶·喀斯木江</t>
  </si>
  <si>
    <t>张释井</t>
  </si>
  <si>
    <t>李芳</t>
  </si>
  <si>
    <t>汪雨萌</t>
  </si>
  <si>
    <t>吾丽叶尔克·托力浩</t>
  </si>
  <si>
    <t>杨哈白</t>
  </si>
  <si>
    <t>闫传增</t>
  </si>
  <si>
    <t>岳媛媛</t>
  </si>
  <si>
    <t>董佳琦</t>
  </si>
  <si>
    <t>旅游管理2303班</t>
  </si>
  <si>
    <t>哈丽美热·马力克</t>
  </si>
  <si>
    <t>苏曼亚·喀依力</t>
  </si>
  <si>
    <t>岳思妮</t>
  </si>
  <si>
    <t>丁玲帮</t>
  </si>
  <si>
    <t>彭波</t>
  </si>
  <si>
    <t>贺永梅</t>
  </si>
  <si>
    <t>赵佳乐</t>
  </si>
  <si>
    <t>王艺杰</t>
  </si>
  <si>
    <t>邢芙蓉</t>
  </si>
  <si>
    <t>袁烨</t>
  </si>
  <si>
    <t>刘艳曦</t>
  </si>
  <si>
    <t>娜菲莎·阿西木江</t>
  </si>
  <si>
    <t>图尔荪古丽·喀米力</t>
  </si>
  <si>
    <t>约热麦提·麦麦提</t>
  </si>
  <si>
    <t>帕提麦·热依木</t>
  </si>
  <si>
    <t>古孜阿丽努·阿直</t>
  </si>
  <si>
    <t>旅游管理（3+2本科）2304班</t>
  </si>
  <si>
    <t>依力米努尔·艾沙江</t>
  </si>
  <si>
    <t>阿卜杜努尔·阿力木</t>
  </si>
  <si>
    <t>麦吾兰·合力力</t>
  </si>
  <si>
    <t>穆尼热·赛麦提</t>
  </si>
  <si>
    <t>比拉力江·亚生</t>
  </si>
  <si>
    <t>比比古丽·多力坤</t>
  </si>
  <si>
    <t>奴尔比亚·卡斯木</t>
  </si>
  <si>
    <t>巴合江·朱马别克</t>
  </si>
  <si>
    <t>克拉热·由苏甫江</t>
  </si>
  <si>
    <t>欧云塔那</t>
  </si>
  <si>
    <t>祖丽皮耶·麦麦提</t>
  </si>
  <si>
    <t>迪丽努尔·买热江</t>
  </si>
  <si>
    <t>木克热木·阿布都喀迪尔</t>
  </si>
  <si>
    <t>祖丽热·阿布都热依木</t>
  </si>
  <si>
    <t>阿山·拜克力</t>
  </si>
  <si>
    <t>玉苏音江·阿布都热扎克</t>
  </si>
  <si>
    <t>麦尔旦江·阿布都克依穆</t>
  </si>
  <si>
    <t>阿依江·吉恩斯</t>
  </si>
  <si>
    <t>努尔斯曼·努尔麦麦提</t>
  </si>
  <si>
    <t>智慧景区开发与管理2305班</t>
  </si>
  <si>
    <t>凯迪日耶·依明托合提</t>
  </si>
  <si>
    <t>祖力胡马尔·阿卜杜卡德</t>
  </si>
  <si>
    <t>热娜古丽·亚森</t>
  </si>
  <si>
    <t>古再丽努尔·阿布都拉</t>
  </si>
  <si>
    <t>阿克波塔·阿拉依达尔</t>
  </si>
  <si>
    <t>凯丽比努尔·图尔迪热依木</t>
  </si>
  <si>
    <t>冯恩惠</t>
  </si>
  <si>
    <t>马目合曼</t>
  </si>
  <si>
    <t>张书玮</t>
  </si>
  <si>
    <t>古丽米热·阿西木</t>
  </si>
  <si>
    <t>阿依巴拉·努尔德别克</t>
  </si>
  <si>
    <t>冉仕豪</t>
  </si>
  <si>
    <t>祖丽胡玛尔·吾吉麦麦提</t>
  </si>
  <si>
    <t>周海龙</t>
  </si>
  <si>
    <t>夏伊代姆·沙拉衣丁</t>
  </si>
  <si>
    <t>刘新悦</t>
  </si>
  <si>
    <t>阿合卓力·党合别克</t>
  </si>
  <si>
    <t>娜菲沙·莫合买提</t>
  </si>
  <si>
    <t>于海艳</t>
  </si>
  <si>
    <t>热西达木·麦麦提尼亚孜</t>
  </si>
  <si>
    <t>马雨菡</t>
  </si>
  <si>
    <t>达布力·阿曼开力德</t>
  </si>
  <si>
    <t>热依汗姑丽·玉素甫卡地尔</t>
  </si>
  <si>
    <t>买尔哈巴·伊布拉依木</t>
  </si>
  <si>
    <t>智慧景区开发与管理2306班</t>
  </si>
  <si>
    <t>海迪亚·艾尔肯</t>
  </si>
  <si>
    <t>刁崇</t>
  </si>
  <si>
    <t>蔡亚雯</t>
  </si>
  <si>
    <t>王怀玉</t>
  </si>
  <si>
    <t>万红梅</t>
  </si>
  <si>
    <t>陈浩</t>
  </si>
  <si>
    <t>毛倍倍</t>
  </si>
  <si>
    <t>赵怡</t>
  </si>
  <si>
    <t>乌尔达娜·阿德勒</t>
  </si>
  <si>
    <t>米娜特·阿尔胜</t>
  </si>
  <si>
    <t>古丽巴什·木海牙体</t>
  </si>
  <si>
    <t>穆耶赛尔·依马木</t>
  </si>
  <si>
    <t>热娜古丽·吐迪</t>
  </si>
  <si>
    <t>王静</t>
  </si>
  <si>
    <t>酒店管理与数字化运营2307班</t>
  </si>
  <si>
    <t>桑都哈西·哈拉奴尔</t>
  </si>
  <si>
    <t>布阿提开姆·玉苏云</t>
  </si>
  <si>
    <t>艾克丽木·达吾列提别克</t>
  </si>
  <si>
    <t>热比代·艾尼娃尔</t>
  </si>
  <si>
    <t>张承雪</t>
  </si>
  <si>
    <t>王亚芳</t>
  </si>
  <si>
    <t>马海娟</t>
  </si>
  <si>
    <t>素比奴尔·吾布力</t>
  </si>
  <si>
    <t>帕提玛·可娜孜</t>
  </si>
  <si>
    <t>沙依兰·阿不都热西提</t>
  </si>
  <si>
    <t>张平</t>
  </si>
  <si>
    <t>巴哈尔古丽·塞买提</t>
  </si>
  <si>
    <t>吐尔逊阿依·阿布力米提</t>
  </si>
  <si>
    <t>阿依登古丽·吐尔松艾力</t>
  </si>
  <si>
    <t>酒店管理与数字化运营2308班</t>
  </si>
  <si>
    <t>阿依萨娜·别格扎提</t>
  </si>
  <si>
    <t>阿合叶尔克·阿克米亚提</t>
  </si>
  <si>
    <t>热伊赛·卡生木江</t>
  </si>
  <si>
    <t>玛热依娜·卡得尔汗</t>
  </si>
  <si>
    <t>张婷婷</t>
  </si>
  <si>
    <t>艾克代姆·亚尔买买提</t>
  </si>
  <si>
    <t>阿米热·阿卜杜米提</t>
  </si>
  <si>
    <t>阿卜杜外力·沙塔</t>
  </si>
  <si>
    <t>苏热依木·艾合买提江</t>
  </si>
  <si>
    <t>帕拉沙提·阿依恒</t>
  </si>
  <si>
    <t>胡西塔热·阿力待恩汗</t>
  </si>
  <si>
    <t>苏比依努尔·麦提喀斯木</t>
  </si>
  <si>
    <t>热孜万古丽·买苏提</t>
  </si>
  <si>
    <t>酒店管理与数字化运营2309班</t>
  </si>
  <si>
    <t>毕春雨</t>
  </si>
  <si>
    <t>麦迪努·麦麦吐尔逊</t>
  </si>
  <si>
    <t>沙维克亚·阿布都哈米提</t>
  </si>
  <si>
    <t>苏天帅</t>
  </si>
  <si>
    <t>张慧敏</t>
  </si>
  <si>
    <t>马爱玲</t>
  </si>
  <si>
    <t>颉春霞</t>
  </si>
  <si>
    <t>祖来汗·买买提</t>
  </si>
  <si>
    <t>吕宗霞</t>
  </si>
  <si>
    <t>古丽鲜·吐拉江</t>
  </si>
  <si>
    <t>刘白桦·刘来存</t>
  </si>
  <si>
    <t>李永强</t>
  </si>
  <si>
    <t>空中乘务2310班</t>
  </si>
  <si>
    <t>姚景辉</t>
  </si>
  <si>
    <t>马建</t>
  </si>
  <si>
    <t>马欣</t>
  </si>
  <si>
    <t>苏力海提·学合来提</t>
  </si>
  <si>
    <t>邱寒霄</t>
  </si>
  <si>
    <t>热米拉·艾尼万儿</t>
  </si>
  <si>
    <t>焦雨彤</t>
  </si>
  <si>
    <t>冶俊</t>
  </si>
  <si>
    <t>则拉莱·依马木</t>
  </si>
  <si>
    <t>夏开拉·吐尔逊江</t>
  </si>
  <si>
    <t>达尼亚力·伊斯马伊力</t>
  </si>
  <si>
    <t>高雅菊</t>
  </si>
  <si>
    <t>马应真</t>
  </si>
  <si>
    <t>马丽莎</t>
  </si>
  <si>
    <t>马梓健</t>
  </si>
  <si>
    <t>阿依谢·吐尔荪</t>
  </si>
  <si>
    <t>旅游管理2051班</t>
  </si>
  <si>
    <t>杨景祺</t>
  </si>
  <si>
    <t>智慧景区开发与管理2206班</t>
  </si>
  <si>
    <t>古丽先·坎木塔尔</t>
  </si>
  <si>
    <t>旅游管理2019班</t>
  </si>
  <si>
    <t>凯迪热·吐尔汗江</t>
  </si>
  <si>
    <t>酒店管理与数字化运营2308</t>
  </si>
  <si>
    <t>孙佳敏</t>
  </si>
  <si>
    <t>智慧景区开发与管理2206</t>
  </si>
  <si>
    <t>李佳</t>
  </si>
  <si>
    <t>空中乘务2209班</t>
  </si>
  <si>
    <t>巴格兰·木那别克</t>
  </si>
  <si>
    <t>工商管理学院</t>
  </si>
  <si>
    <t>工商企业管理2301班</t>
  </si>
  <si>
    <t>陈红娟</t>
  </si>
  <si>
    <t>古丽米热·海热提</t>
  </si>
  <si>
    <t>韩进荣</t>
  </si>
  <si>
    <t>穆再排尔·努拉麦提</t>
  </si>
  <si>
    <t>莽宏萍</t>
  </si>
  <si>
    <t>穆凯代斯·伊比布拉木</t>
  </si>
  <si>
    <t>沈怡欣</t>
  </si>
  <si>
    <t>依力哈·阿布都维力</t>
  </si>
  <si>
    <t>古丽拜合热姆·吐尼牙孜</t>
  </si>
  <si>
    <t>古伟琴</t>
  </si>
  <si>
    <t>胡阿提</t>
  </si>
  <si>
    <t>努尔博松·奴尔苏克坦</t>
  </si>
  <si>
    <t>伊力扎提江·铁米尔</t>
  </si>
  <si>
    <t>古孜巴·艾力</t>
  </si>
  <si>
    <t>刘璐莹</t>
  </si>
  <si>
    <t>热伊莱·斯玛依力</t>
  </si>
  <si>
    <t>工商企业管理2302班</t>
  </si>
  <si>
    <t>迪娜尔·木买提汗</t>
  </si>
  <si>
    <t>阿布杜艾尼·买苏木</t>
  </si>
  <si>
    <t>布丽德尔欣·哈那提</t>
  </si>
  <si>
    <t>曹峻睿</t>
  </si>
  <si>
    <t>艾丽皮热木·阿不都外力</t>
  </si>
  <si>
    <t>马蕊</t>
  </si>
  <si>
    <t>马永平</t>
  </si>
  <si>
    <t>阿尔娜·赛力克</t>
  </si>
  <si>
    <t>余文杰</t>
  </si>
  <si>
    <t>穆耶赛尔·阿卜来提</t>
  </si>
  <si>
    <t>韩玲</t>
  </si>
  <si>
    <t>谢乐乐</t>
  </si>
  <si>
    <t>迪丽努尔·艾孜提艾买尔</t>
  </si>
  <si>
    <t>阿布都哈里克·艾合买提</t>
  </si>
  <si>
    <t>杨子峰</t>
  </si>
  <si>
    <t>闫诗清</t>
  </si>
  <si>
    <t>艾尼瓦尔·库尔班</t>
  </si>
  <si>
    <t>艾力·满土拉音</t>
  </si>
  <si>
    <t>人力资源管理2303班</t>
  </si>
  <si>
    <t>哈力哈曼·也里木哈买提</t>
  </si>
  <si>
    <t>丽娜·库马尔汗</t>
  </si>
  <si>
    <t>阿依扎白尔·阿不都许库</t>
  </si>
  <si>
    <t>苏文梅</t>
  </si>
  <si>
    <t>加依达尔·托汗</t>
  </si>
  <si>
    <t>赵亚男</t>
  </si>
  <si>
    <t>李晓萍</t>
  </si>
  <si>
    <t>陈淑珍</t>
  </si>
  <si>
    <t>阿克拉·迪力木拉提</t>
  </si>
  <si>
    <t>也亚·依明</t>
  </si>
  <si>
    <t>热孜娅木·买斯地克</t>
  </si>
  <si>
    <t>刘婉莹</t>
  </si>
  <si>
    <t>布马丽亚木·艾合买提</t>
  </si>
  <si>
    <t>麦迪努尔·艾力</t>
  </si>
  <si>
    <t>阿依娜尔·加陵</t>
  </si>
  <si>
    <t>王晓秀</t>
  </si>
  <si>
    <t>人力资源管理2304班</t>
  </si>
  <si>
    <t>伊丽米努尔·麦提如则</t>
  </si>
  <si>
    <t>吾丽盼·阿勒泰</t>
  </si>
  <si>
    <t>杜如如</t>
  </si>
  <si>
    <t>凯迪日娅·帕塔尔</t>
  </si>
  <si>
    <t>杨佳兴</t>
  </si>
  <si>
    <t>阿地里江·阿布都力克木</t>
  </si>
  <si>
    <t>乃皮塞·阿卜来提</t>
  </si>
  <si>
    <t>苏麦亚·居来提</t>
  </si>
  <si>
    <t>娜依兰木·克衣木</t>
  </si>
  <si>
    <t>张宝灵</t>
  </si>
  <si>
    <t>娜孜拉木·麦麦提</t>
  </si>
  <si>
    <t>库尼迪孜·阿依</t>
  </si>
  <si>
    <t>夏依丹·阿布都热依木江</t>
  </si>
  <si>
    <t>王秀仁</t>
  </si>
  <si>
    <t>凯炜莎·阿不来提</t>
  </si>
  <si>
    <t>沈韵琴</t>
  </si>
  <si>
    <t>连锁经营与管理2305班</t>
  </si>
  <si>
    <t>朱如仙</t>
  </si>
  <si>
    <t>李亚娥</t>
  </si>
  <si>
    <t>阿依夏·吐拉</t>
  </si>
  <si>
    <t>凯丽比努尔·艾散</t>
  </si>
  <si>
    <t>阿依姆奶萨·吐尔洪</t>
  </si>
  <si>
    <t>杨旭虎</t>
  </si>
  <si>
    <t>阿不都热依木·阿布都海瓦尔</t>
  </si>
  <si>
    <t>袁晨鑫</t>
  </si>
  <si>
    <t>马长帅</t>
  </si>
  <si>
    <t>彭彩雲</t>
  </si>
  <si>
    <t>伊斯丽·居马旦</t>
  </si>
  <si>
    <t>阿克娜尔·卡木力江</t>
  </si>
  <si>
    <t>余厚翼</t>
  </si>
  <si>
    <t>粟艳</t>
  </si>
  <si>
    <t>寨达尔·叶尔兰</t>
  </si>
  <si>
    <t>伊丽米努尔·麦麦提吐拉</t>
  </si>
  <si>
    <t>郭丹</t>
  </si>
  <si>
    <t>连锁经营与管理2306班</t>
  </si>
  <si>
    <t>巴合达尔·阿吾旦别克</t>
  </si>
  <si>
    <t>白敏</t>
  </si>
  <si>
    <t>唐达娜·努力哈那提</t>
  </si>
  <si>
    <t>迪热巴·亚热买买提</t>
  </si>
  <si>
    <t>杨海如</t>
  </si>
  <si>
    <t>赵越越</t>
  </si>
  <si>
    <t>布阿西古丽·吐尔逊</t>
  </si>
  <si>
    <t>乌米古丽苏姆·阿卜力克木</t>
  </si>
  <si>
    <t>木耶斯尔·依白都力</t>
  </si>
  <si>
    <t>唐努热·吐尔逊</t>
  </si>
  <si>
    <t>海瀚</t>
  </si>
  <si>
    <t>松格拉·努尔赛力克</t>
  </si>
  <si>
    <t>马晓琴</t>
  </si>
  <si>
    <t>赛比努尔·伊卜拉伊木</t>
  </si>
  <si>
    <t>马举财</t>
  </si>
  <si>
    <t>大数据与会计2307班</t>
  </si>
  <si>
    <t>马艳梅</t>
  </si>
  <si>
    <t>李俊</t>
  </si>
  <si>
    <t>地力亚尔·哈力买买提</t>
  </si>
  <si>
    <t>伊斯拉木·伊沙克</t>
  </si>
  <si>
    <t>严殿芳</t>
  </si>
  <si>
    <t>聂林</t>
  </si>
  <si>
    <t>祁正昕</t>
  </si>
  <si>
    <t>帕提古丽·买合木提</t>
  </si>
  <si>
    <t>穆乃外尔·阿卜拉</t>
  </si>
  <si>
    <t>祖比努尔·阿布杜里艾则孜</t>
  </si>
  <si>
    <t>马嘉昱</t>
  </si>
  <si>
    <t>王乐</t>
  </si>
  <si>
    <t>依帕尔古丽·马木提</t>
  </si>
  <si>
    <t>马叶</t>
  </si>
  <si>
    <t>李泽群</t>
  </si>
  <si>
    <t>吾勒盘·阿斯哈提</t>
  </si>
  <si>
    <t>艾麦尔·库达巴尔迪</t>
  </si>
  <si>
    <t>巴加娜尔·艾力江</t>
  </si>
  <si>
    <t>吐逊阿依·阿西木</t>
  </si>
  <si>
    <t>迪莱赛穆·阿不来提</t>
  </si>
  <si>
    <t>阿卜力米提·亚森</t>
  </si>
  <si>
    <t>大数据与会计2308班</t>
  </si>
  <si>
    <t>谢伊代·艾力</t>
  </si>
  <si>
    <t>海仁古丽·阿力马斯</t>
  </si>
  <si>
    <t>艾热木尼萨·艾尼</t>
  </si>
  <si>
    <t>汪康鑫</t>
  </si>
  <si>
    <t>许金弟</t>
  </si>
  <si>
    <t>努尔比亚·麦麦提艾麦</t>
  </si>
  <si>
    <t>依米然·安外尔</t>
  </si>
  <si>
    <t>帕热迪阿依·乃吉木丁</t>
  </si>
  <si>
    <t>张媛媛</t>
  </si>
  <si>
    <t>亚森江·买提卡司木</t>
  </si>
  <si>
    <t>孜拉来木·苏甫尔</t>
  </si>
  <si>
    <t>郭艳</t>
  </si>
  <si>
    <t>阿斯古丽·阿布拉江</t>
  </si>
  <si>
    <t>马玉梅</t>
  </si>
  <si>
    <t>玛伊热·阿布都克热穆</t>
  </si>
  <si>
    <t>哈丽代姆·阿卜力孜</t>
  </si>
  <si>
    <t>哈依尼卡马力·对山白</t>
  </si>
  <si>
    <t>美热依·哈斯太</t>
  </si>
  <si>
    <t>阿丽米热·阿卜力米提</t>
  </si>
  <si>
    <t>赵红蕊</t>
  </si>
  <si>
    <t>大数据与会计2309班</t>
  </si>
  <si>
    <t>安外尔江·图合提</t>
  </si>
  <si>
    <t>乌鲁扎·江布拉提</t>
  </si>
  <si>
    <t>董印吉</t>
  </si>
  <si>
    <t>阿米纳·买吐肉孜</t>
  </si>
  <si>
    <t>古丽胡玛尔·艾则孜</t>
  </si>
  <si>
    <t>帕尔兰·阿特海</t>
  </si>
  <si>
    <t>余尚龙</t>
  </si>
  <si>
    <t>艾斯玛·艾山江</t>
  </si>
  <si>
    <t>杨琴</t>
  </si>
  <si>
    <t>马林娟</t>
  </si>
  <si>
    <t>赵乐乐</t>
  </si>
  <si>
    <t>司佳豪</t>
  </si>
  <si>
    <t>伊热盘·热依木江</t>
  </si>
  <si>
    <t>努日曼古丽·依明</t>
  </si>
  <si>
    <t>艾丽菲热·麦合苏提</t>
  </si>
  <si>
    <t>李富豪</t>
  </si>
  <si>
    <t>张昊雯</t>
  </si>
  <si>
    <t>钱增佳</t>
  </si>
  <si>
    <t>迪丽拜尔·阿不都艾尼</t>
  </si>
  <si>
    <t>古丽格娜·海热提</t>
  </si>
  <si>
    <t>柳桂娟</t>
  </si>
  <si>
    <t>巨月虹</t>
  </si>
  <si>
    <t>米热别克·对依山别克</t>
  </si>
  <si>
    <t>阿依江·叶热伯拉提别克</t>
  </si>
  <si>
    <t>阿力江·阿力木江</t>
  </si>
  <si>
    <t>古丽米热·艾买提</t>
  </si>
  <si>
    <t>大数据与会计2310班</t>
  </si>
  <si>
    <t>张立春</t>
  </si>
  <si>
    <t>马小霞</t>
  </si>
  <si>
    <t>美合日古丽·艾合麦提</t>
  </si>
  <si>
    <t>马小丽</t>
  </si>
  <si>
    <t>张莘旖</t>
  </si>
  <si>
    <t>艾孜热提吾买尔·买买提力</t>
  </si>
  <si>
    <t>库瓦尼古丽·伊马木</t>
  </si>
  <si>
    <t>成嘉彤</t>
  </si>
  <si>
    <t>韩文静</t>
  </si>
  <si>
    <t>马荟</t>
  </si>
  <si>
    <t>马博源</t>
  </si>
  <si>
    <t>祖合热依·努尔艾合买提</t>
  </si>
  <si>
    <t>阿卜来提·巴克</t>
  </si>
  <si>
    <t>买的那·木塔力</t>
  </si>
  <si>
    <t>吾木艳·努热伙尔</t>
  </si>
  <si>
    <t>叶尔克布兰·叶尔江</t>
  </si>
  <si>
    <t>李雨欣</t>
  </si>
  <si>
    <t>热孜亚·阿卜力米提</t>
  </si>
  <si>
    <t>布麦力亚·努尔艾海买提</t>
  </si>
  <si>
    <t>孙静</t>
  </si>
  <si>
    <t>凯丽比努尔·托合提</t>
  </si>
  <si>
    <t>库丽森艾·白山</t>
  </si>
  <si>
    <t>韩思怡</t>
  </si>
  <si>
    <t>热伊赛·吐尔逊</t>
  </si>
  <si>
    <t>布买热木·依明</t>
  </si>
  <si>
    <t>古丽帕丽</t>
  </si>
  <si>
    <t>大数据与会计2311班</t>
  </si>
  <si>
    <t>刘莉莉</t>
  </si>
  <si>
    <t>张晓慧</t>
  </si>
  <si>
    <t>张雪</t>
  </si>
  <si>
    <t>马明珍</t>
  </si>
  <si>
    <t>张玮</t>
  </si>
  <si>
    <t>美热吾提·木哈买提</t>
  </si>
  <si>
    <t>巴哈尔古丽·吐尔洪</t>
  </si>
  <si>
    <t>热那古丽·阿不都热合曼</t>
  </si>
  <si>
    <t>古丽妮尕尔·艾麦尔</t>
  </si>
  <si>
    <t>凯迪尔耶·阿卜杜喀迪尔</t>
  </si>
  <si>
    <t>迪丽娜孜·热合曼</t>
  </si>
  <si>
    <t>木克热木·吾司曼</t>
  </si>
  <si>
    <t>热汗古丽·艾买提</t>
  </si>
  <si>
    <t>哈丽努尔·伊卜拉伊木</t>
  </si>
  <si>
    <t>艾克代·阿布都艾尼</t>
  </si>
  <si>
    <t>迪达尔·阿达力</t>
  </si>
  <si>
    <t>张亚莉</t>
  </si>
  <si>
    <t>阿孜古丽·苏来曼</t>
  </si>
  <si>
    <t>李树强</t>
  </si>
  <si>
    <t>阿丽米热·乎普丁</t>
  </si>
  <si>
    <t>亚森·麦麦提</t>
  </si>
  <si>
    <t>蒋以诺</t>
  </si>
  <si>
    <t>艾买提·玉苏甫</t>
  </si>
  <si>
    <t>麦迪乃木·吐鲁洪</t>
  </si>
  <si>
    <t>大数据与会计2210班</t>
  </si>
  <si>
    <t>张新瑞</t>
  </si>
  <si>
    <t>杨洋</t>
  </si>
  <si>
    <t>工商企业管理2201班</t>
  </si>
  <si>
    <t>张菜芳</t>
  </si>
  <si>
    <t>师范学院</t>
  </si>
  <si>
    <t>小学教育2301班</t>
  </si>
  <si>
    <t>米合热古丽·吾斯曼江</t>
  </si>
  <si>
    <t>王玉菲</t>
  </si>
  <si>
    <t>刘新</t>
  </si>
  <si>
    <t>岳伊扬</t>
  </si>
  <si>
    <t>米迪娜·米扎木别克</t>
  </si>
  <si>
    <t>尹金芳</t>
  </si>
  <si>
    <t>如孜古丽·如孜托合提</t>
  </si>
  <si>
    <t>张赛赛</t>
  </si>
  <si>
    <t>马慧</t>
  </si>
  <si>
    <t>张蕊</t>
  </si>
  <si>
    <t>刘慧芳</t>
  </si>
  <si>
    <t>武随莉</t>
  </si>
  <si>
    <t>乌丽米拉·巴合提海</t>
  </si>
  <si>
    <t>池梦婷</t>
  </si>
  <si>
    <t>李燕萍</t>
  </si>
  <si>
    <t>麦尔哈巴·柯尤木</t>
  </si>
  <si>
    <t>麦尔哈巴·阿不得艾尼</t>
  </si>
  <si>
    <t>杨晓艳</t>
  </si>
  <si>
    <t>阿米乃·约麦尔</t>
  </si>
  <si>
    <t>乔格拉·努热木</t>
  </si>
  <si>
    <t>努尔比亚木·买买提依明</t>
  </si>
  <si>
    <t>马雅茹</t>
  </si>
  <si>
    <t>小学教育2303班</t>
  </si>
  <si>
    <t>章清雅</t>
  </si>
  <si>
    <t>阿丽米热·许库尔</t>
  </si>
  <si>
    <t>谢伊代·帕尔哈提</t>
  </si>
  <si>
    <t>热米莱·艾力肯江</t>
  </si>
  <si>
    <t>关俊梅</t>
  </si>
  <si>
    <t>米合古丽·麦麦提</t>
  </si>
  <si>
    <t>古再力努尔·伊敏</t>
  </si>
  <si>
    <t>努尔沙吾列·乌拉力别克</t>
  </si>
  <si>
    <t>玉苏菩江·吾斯曼</t>
  </si>
  <si>
    <t>李淑玲</t>
  </si>
  <si>
    <t>孙成兰</t>
  </si>
  <si>
    <t>帕丽扎·艾尼瓦尔</t>
  </si>
  <si>
    <t>马国梅</t>
  </si>
  <si>
    <t>哈力旦·吐力洪</t>
  </si>
  <si>
    <t>阿依斯巴提·阿衣提卡孜</t>
  </si>
  <si>
    <t>再米热·阿布都苏力</t>
  </si>
  <si>
    <t>罗朝伟</t>
  </si>
  <si>
    <t>阿尔曼·加纳别克</t>
  </si>
  <si>
    <t>孜尔旦·铁留奴尔</t>
  </si>
  <si>
    <t>阿丽努尔·阿黑哈特</t>
  </si>
  <si>
    <t>周翎</t>
  </si>
  <si>
    <t>祖拜代·玉苏普</t>
  </si>
  <si>
    <t>学前教育2305班</t>
  </si>
  <si>
    <t>虎金花</t>
  </si>
  <si>
    <t>张芳旺</t>
  </si>
  <si>
    <t>李彩</t>
  </si>
  <si>
    <t>古丽巴努·图尔孙</t>
  </si>
  <si>
    <t>塞力克古丽·玛合素提别克</t>
  </si>
  <si>
    <t>阿依努尔·胡瓦尼西</t>
  </si>
  <si>
    <t>吾麦提古丽·金恩斯别克</t>
  </si>
  <si>
    <t>邓旭旭</t>
  </si>
  <si>
    <t>热依拉·艾力</t>
  </si>
  <si>
    <t>翟晓杰</t>
  </si>
  <si>
    <t>艾力纳则·艾力</t>
  </si>
  <si>
    <t>排日代·达伍提</t>
  </si>
  <si>
    <t>阿合玛拉丽·金斯别克</t>
  </si>
  <si>
    <t>布威海丽且姆·如则喀日</t>
  </si>
  <si>
    <t>阿力木江·阿布都艾尼</t>
  </si>
  <si>
    <t>凯迪尔耶·艾山尼江</t>
  </si>
  <si>
    <t>王瑞</t>
  </si>
  <si>
    <t>学前教育2306班</t>
  </si>
  <si>
    <t>李垚钰</t>
  </si>
  <si>
    <t>古丽米热·麦麦提艾力</t>
  </si>
  <si>
    <t>孜尔得叶·黑沙提</t>
  </si>
  <si>
    <t>韩紫馨</t>
  </si>
  <si>
    <t>丁宇佳</t>
  </si>
  <si>
    <t>于佳秀</t>
  </si>
  <si>
    <t>段雯亭</t>
  </si>
  <si>
    <t>刘昊文</t>
  </si>
  <si>
    <t>森巴特·刀列提汗</t>
  </si>
  <si>
    <t>乃比沙·艾合买提江</t>
  </si>
  <si>
    <t>杨增梅</t>
  </si>
  <si>
    <t>漆玲霞</t>
  </si>
  <si>
    <t>梁天宇</t>
  </si>
  <si>
    <t>张丽蓉</t>
  </si>
  <si>
    <t>迪达尔·巴哈提哈孜</t>
  </si>
  <si>
    <t>阿娜尔·阿得比亚提</t>
  </si>
  <si>
    <t>阿依达娜·努尔波拉提</t>
  </si>
  <si>
    <t>朱转弟</t>
  </si>
  <si>
    <t>小学语文教育2307班</t>
  </si>
  <si>
    <t>米依尔班·努尔包拉提</t>
  </si>
  <si>
    <t>玛迪娜·热西登</t>
  </si>
  <si>
    <t>姜云芳</t>
  </si>
  <si>
    <t>张苏清</t>
  </si>
  <si>
    <t>柔仙古丽·热孜克</t>
  </si>
  <si>
    <t>顾子曦</t>
  </si>
  <si>
    <t>买地那·吐尔逊</t>
  </si>
  <si>
    <t>邵红琼</t>
  </si>
  <si>
    <t>李洁</t>
  </si>
  <si>
    <t>李文博</t>
  </si>
  <si>
    <t>古再丽努尔·吾布力</t>
  </si>
  <si>
    <t>张建维</t>
  </si>
  <si>
    <t>古力尼格热</t>
  </si>
  <si>
    <t>马颖</t>
  </si>
  <si>
    <t>祖丽皮耶姆·艾麦尔</t>
  </si>
  <si>
    <t>茹柯耶·如则麦麦提</t>
  </si>
  <si>
    <t>吐玛丽丝古丽·艾克白</t>
  </si>
  <si>
    <t>图克孜·阿力木</t>
  </si>
  <si>
    <t>马媛</t>
  </si>
  <si>
    <t>艾楚阿合·吉革尔别克</t>
  </si>
  <si>
    <t>巴合特列克·居曼</t>
  </si>
  <si>
    <t>学前教育2308班</t>
  </si>
  <si>
    <t>马晗玫</t>
  </si>
  <si>
    <t>努尔孜巴·努尔麦麦提</t>
  </si>
  <si>
    <t>阿也拉盖·赛尔克汗</t>
  </si>
  <si>
    <t>木热吾叶提·阿斯力别克</t>
  </si>
  <si>
    <t>李合艳</t>
  </si>
  <si>
    <t>米兰</t>
  </si>
  <si>
    <t>陈千词</t>
  </si>
  <si>
    <t>布阿依夏姆·艾麦提</t>
  </si>
  <si>
    <t>帕孜丽亚·亚森</t>
  </si>
  <si>
    <t>刘贵花</t>
  </si>
  <si>
    <t>韩萌萌</t>
  </si>
  <si>
    <t>亚库甫阿吉·努尔麦麦提</t>
  </si>
  <si>
    <t>张盼盼</t>
  </si>
  <si>
    <t>唐努尔·图尔荪麦麦提</t>
  </si>
  <si>
    <t>王彤</t>
  </si>
  <si>
    <t>朱秀菇</t>
  </si>
  <si>
    <t>布阿依谢姆·买托合地</t>
  </si>
  <si>
    <t>穆尼热·艾买尔</t>
  </si>
  <si>
    <t>丁佳慧</t>
  </si>
  <si>
    <t>张梦琪</t>
  </si>
  <si>
    <t>杨悦</t>
  </si>
  <si>
    <t>苏雅洁</t>
  </si>
  <si>
    <t>齐娜热姆·阿克木</t>
  </si>
  <si>
    <t>学前教育2311班</t>
  </si>
  <si>
    <t>章子慧</t>
  </si>
  <si>
    <t>苏麦耶·阿卜杜克依木</t>
  </si>
  <si>
    <t>阿丽美拉·西爱力</t>
  </si>
  <si>
    <t>曼孜热·库尔曼江</t>
  </si>
  <si>
    <t>叶丽娜·巴合提</t>
  </si>
  <si>
    <t>阿依谢姆古丽·阿卜杜克热木</t>
  </si>
  <si>
    <t>努热依拉·木哈买提哈孜</t>
  </si>
  <si>
    <t>热娜·艾力江</t>
  </si>
  <si>
    <t>阿迪阿·努尔巴合提</t>
  </si>
  <si>
    <t>古丽努尔·阿布力米提</t>
  </si>
  <si>
    <t>阿扎提古丽·吐尔逊</t>
  </si>
  <si>
    <t>伊力江·伊拉木江</t>
  </si>
  <si>
    <t>麦如排提·阿木提江</t>
  </si>
  <si>
    <t>杨瑞瑞</t>
  </si>
  <si>
    <t>杨蕊</t>
  </si>
  <si>
    <t>白鲁豫</t>
  </si>
  <si>
    <t>佐热古·艾力</t>
  </si>
  <si>
    <t>早期教育2315</t>
  </si>
  <si>
    <t>阿迪拉·艾则孜</t>
  </si>
  <si>
    <t>萨尼耶姆·艾则孜</t>
  </si>
  <si>
    <t>柳文慧</t>
  </si>
  <si>
    <t>朱淑娟</t>
  </si>
  <si>
    <t>王雅亮</t>
  </si>
  <si>
    <t>胡拉来·加尔洪</t>
  </si>
  <si>
    <t>阿曼古丽·叶尔波力</t>
  </si>
  <si>
    <t>王亚妮</t>
  </si>
  <si>
    <t>阿伊谢·阿热尼</t>
  </si>
  <si>
    <t>王晶冉</t>
  </si>
  <si>
    <t>穆乃外尔·麦麦提</t>
  </si>
  <si>
    <t>张露</t>
  </si>
  <si>
    <t>热伊赛·奥布力塔力普</t>
  </si>
  <si>
    <t>权建梨</t>
  </si>
  <si>
    <t>谢伊代·赛皮丁</t>
  </si>
  <si>
    <t>小学语文教育2317班</t>
  </si>
  <si>
    <t>康江霞</t>
  </si>
  <si>
    <t>胡恩雄</t>
  </si>
  <si>
    <t>诅拉布·艾沙江</t>
  </si>
  <si>
    <t>赛吾丽·努尔买买提</t>
  </si>
  <si>
    <t>吾尔孜娅·多力肯</t>
  </si>
  <si>
    <t>孜拜达·阿布都热依木</t>
  </si>
  <si>
    <t>买迪努尔·采都拉</t>
  </si>
  <si>
    <t>麦尔哈巴·斯德克江</t>
  </si>
  <si>
    <t>管玉芳</t>
  </si>
  <si>
    <t>魏乐</t>
  </si>
  <si>
    <t>齐雪婷</t>
  </si>
  <si>
    <t>于米提·艾尔肯</t>
  </si>
  <si>
    <t>申蕊</t>
  </si>
  <si>
    <t>杨永兴</t>
  </si>
  <si>
    <t>小学语文教育2107班</t>
  </si>
  <si>
    <t>热孜娅木·热依木</t>
  </si>
  <si>
    <t>学前教育2205班</t>
  </si>
  <si>
    <t>阿合力玛·玉苏拜克</t>
  </si>
  <si>
    <t>学前教育1957班</t>
  </si>
  <si>
    <t>程雯君</t>
  </si>
  <si>
    <t>学前教育2057班</t>
  </si>
  <si>
    <t>刘敏</t>
  </si>
  <si>
    <t>胡蝶</t>
  </si>
  <si>
    <t>传媒学院</t>
  </si>
  <si>
    <t>新闻采编与制作2303班</t>
  </si>
  <si>
    <t>高珍珍</t>
  </si>
  <si>
    <t>冯建英</t>
  </si>
  <si>
    <t>阿丽耶·买克木提</t>
  </si>
  <si>
    <t>张梦茹</t>
  </si>
  <si>
    <t>祖娜·希卡</t>
  </si>
  <si>
    <t>赵思敏</t>
  </si>
  <si>
    <t>马心语</t>
  </si>
  <si>
    <t>阿比达·卡德</t>
  </si>
  <si>
    <t>巴丽根·帕孜力江</t>
  </si>
  <si>
    <t>孜尔达·阿不都马吉恩</t>
  </si>
  <si>
    <t>西热尼阿依·伊拉木</t>
  </si>
  <si>
    <t>古丽尼尕尔·麦合木提</t>
  </si>
  <si>
    <t>王孟莹</t>
  </si>
  <si>
    <t>郝雪雪</t>
  </si>
  <si>
    <t>阿尔祖古丽·阿卜力克木</t>
  </si>
  <si>
    <t>胡拉来·塔布斯</t>
  </si>
  <si>
    <t>马倩雅</t>
  </si>
  <si>
    <t>林岚</t>
  </si>
  <si>
    <t>马梓涵</t>
  </si>
  <si>
    <t>古丽娅·艾克帕尔</t>
  </si>
  <si>
    <t>王语鹭</t>
  </si>
  <si>
    <t>苏丽娅·努尔麦麦提</t>
  </si>
  <si>
    <t>白晶</t>
  </si>
  <si>
    <t>马雯婷</t>
  </si>
  <si>
    <t>朱奇梦</t>
  </si>
  <si>
    <t>新闻采编与制作2304班</t>
  </si>
  <si>
    <t>焦冠之</t>
  </si>
  <si>
    <t>吾买尔江·阿布力孜</t>
  </si>
  <si>
    <t>会展策划与管理2309班</t>
  </si>
  <si>
    <t>李盈</t>
  </si>
  <si>
    <t>马小茹</t>
  </si>
  <si>
    <t>古丽娜扎尔·努尔盾</t>
  </si>
  <si>
    <t>古再丽努尔·买买提</t>
  </si>
  <si>
    <t>阿伊谢·托合提阿吉</t>
  </si>
  <si>
    <t>李存花</t>
  </si>
  <si>
    <t>唐莹华</t>
  </si>
  <si>
    <t>来雪儿</t>
  </si>
  <si>
    <t>颉佳玲</t>
  </si>
  <si>
    <t>闵春晓</t>
  </si>
  <si>
    <t>岳柳</t>
  </si>
  <si>
    <t>苏比努尔·艾尔肯</t>
  </si>
  <si>
    <t>麦丽开·塔依尔</t>
  </si>
  <si>
    <t>阿卜杜拉·阿卜来提</t>
  </si>
  <si>
    <t>热孜娅·艾尼</t>
  </si>
  <si>
    <t>吉晓宣</t>
  </si>
  <si>
    <t>姚梦娟</t>
  </si>
  <si>
    <t>陈苏寒</t>
  </si>
  <si>
    <t>祖阿娅提·斯番特</t>
  </si>
  <si>
    <t>洪田田</t>
  </si>
  <si>
    <t>魏莲玉</t>
  </si>
  <si>
    <t>排尔哈提·喀迪尔</t>
  </si>
  <si>
    <t>陈亚良</t>
  </si>
  <si>
    <t>智慧健康养老服务与管理2313班</t>
  </si>
  <si>
    <t>阿依古再丽·艾麦尔瓦柯</t>
  </si>
  <si>
    <t>麦妮萨·艾木则</t>
  </si>
  <si>
    <t>汪兴旺</t>
  </si>
  <si>
    <t>肖钦</t>
  </si>
  <si>
    <t>柴雪琼</t>
  </si>
  <si>
    <t>努尔阿亚·奥布力喀斯木</t>
  </si>
  <si>
    <t>李悦</t>
  </si>
  <si>
    <t>赵文秀</t>
  </si>
  <si>
    <t>白祥雨</t>
  </si>
  <si>
    <t>李小梅</t>
  </si>
  <si>
    <t>郭俊锋</t>
  </si>
  <si>
    <t>阿地娜·祖力普哈尔</t>
  </si>
  <si>
    <t>射依代·库尔班</t>
  </si>
  <si>
    <t>库尔班妮萨·麦麦提阿卜杜拉</t>
  </si>
  <si>
    <t>达丽亚·达吾列提</t>
  </si>
  <si>
    <t>热西代·库木力</t>
  </si>
  <si>
    <t>布麦日耶木·亚森</t>
  </si>
  <si>
    <t>阿丽米热·阿卜杜赛米</t>
  </si>
  <si>
    <t>谢碧君</t>
  </si>
  <si>
    <t>马安轩</t>
  </si>
  <si>
    <t>李东波</t>
  </si>
  <si>
    <t>田爱玲</t>
  </si>
  <si>
    <t>郑彤</t>
  </si>
  <si>
    <t>马鑫</t>
  </si>
  <si>
    <t>马丽欣</t>
  </si>
  <si>
    <t>古丽阿依谢姆·库尔班</t>
  </si>
  <si>
    <t>阿丽米热·阿布拉江</t>
  </si>
  <si>
    <t>何冰</t>
  </si>
  <si>
    <t>阿热孜古丽·艾山</t>
  </si>
  <si>
    <t>孜拉来·玉苏普</t>
  </si>
  <si>
    <t>张浩</t>
  </si>
  <si>
    <t>苏比努尔·加帕尔</t>
  </si>
  <si>
    <t>智慧健康养老服务与管理2314班</t>
  </si>
  <si>
    <t>阿依努尔·吐尔迪</t>
  </si>
  <si>
    <t>赵仕杰</t>
  </si>
  <si>
    <t>王艳</t>
  </si>
  <si>
    <t>马宇萱</t>
  </si>
  <si>
    <t>热米来木·玉苏甫艾麦提</t>
  </si>
  <si>
    <t>陈佳乐</t>
  </si>
  <si>
    <t>努尔曼·图尔荪托合提</t>
  </si>
  <si>
    <t>朱列爱</t>
  </si>
  <si>
    <t>阿卜力皮孜·乌布力塔力普</t>
  </si>
  <si>
    <t>瞿鹏</t>
  </si>
  <si>
    <t>马荣雪</t>
  </si>
  <si>
    <t>古丽斯坦·如孜</t>
  </si>
  <si>
    <t>张萍</t>
  </si>
  <si>
    <t>米娜瓦尔·阿卜杜克日木</t>
  </si>
  <si>
    <t>伊帕尔古丽·阿不力米提</t>
  </si>
  <si>
    <t>贾恩尔克·恩特马克</t>
  </si>
  <si>
    <t>伊力夏提·吐尔孙</t>
  </si>
  <si>
    <t>叶尔达那·叶尔肯艾力</t>
  </si>
  <si>
    <t>社区管理与服务2315班</t>
  </si>
  <si>
    <t>马小梅</t>
  </si>
  <si>
    <t>巴合吉丽都孜·革命</t>
  </si>
  <si>
    <t>孟智勇</t>
  </si>
  <si>
    <t>王美怡</t>
  </si>
  <si>
    <t>迪丽热巴·克然木</t>
  </si>
  <si>
    <t>韩秋桃</t>
  </si>
  <si>
    <t>努尔曼古丽·阿布来提</t>
  </si>
  <si>
    <t>王颖南</t>
  </si>
  <si>
    <t>艾柯代·萨伍提</t>
  </si>
  <si>
    <t>路瑶</t>
  </si>
  <si>
    <t>坎力比奴尔·吾布力</t>
  </si>
  <si>
    <t>夏依代木·吾布力卡斯木</t>
  </si>
  <si>
    <t>湖玛姑丽·赛麦提</t>
  </si>
  <si>
    <t>阿依舒瓦克·巴特尔阿里</t>
  </si>
  <si>
    <t>阿热夏·木拉提别克</t>
  </si>
  <si>
    <t>木塔里普·阿里木江</t>
  </si>
  <si>
    <t>何依林</t>
  </si>
  <si>
    <t>布鲁汗丁·仙木希</t>
  </si>
  <si>
    <t>库都斯·司马义</t>
  </si>
  <si>
    <t>马丽媛</t>
  </si>
  <si>
    <t>木叶塞尔·热合曼</t>
  </si>
  <si>
    <t>布海丽且木·吐尔逊买买提</t>
  </si>
  <si>
    <t>努尔曼古丽·喀迪尔</t>
  </si>
  <si>
    <t>麦尔布海·沙达尔</t>
  </si>
  <si>
    <t>凯吾赛尔·阿卜杜凯尤木</t>
  </si>
  <si>
    <t>罗松次成</t>
  </si>
  <si>
    <t>董晓燕</t>
  </si>
  <si>
    <t>约麦尔江·阿布都米吉提</t>
  </si>
  <si>
    <t>王爱花</t>
  </si>
  <si>
    <t>社区管理与服务2316班</t>
  </si>
  <si>
    <t>拜合拉木·努尔塔依</t>
  </si>
  <si>
    <t>阿丽太·阿不迪别克</t>
  </si>
  <si>
    <t>穆乃外尔·麦麦提艾力</t>
  </si>
  <si>
    <t>麦迪妮阿依·吾不力卡斯木</t>
  </si>
  <si>
    <t>恩巴特·托拉汗</t>
  </si>
  <si>
    <t>地里胡玛尔·阿布都鲁索</t>
  </si>
  <si>
    <t>吕海煜</t>
  </si>
  <si>
    <t>喀日耶姆·艾力</t>
  </si>
  <si>
    <t>麦尔哈巴·玉麦尔</t>
  </si>
  <si>
    <t>加得拉·加尔恒</t>
  </si>
  <si>
    <t>陈秋洁</t>
  </si>
  <si>
    <t>刘亚茹</t>
  </si>
  <si>
    <t>艾克迪·热合曼</t>
  </si>
  <si>
    <t>纪转娃</t>
  </si>
  <si>
    <t>阿丽米然·牙库甫江</t>
  </si>
  <si>
    <t>库地来提·库尔班</t>
  </si>
  <si>
    <t>卢青</t>
  </si>
  <si>
    <t>卖尔哈巴·卡地里江</t>
  </si>
  <si>
    <t>丽娜·白山别克</t>
  </si>
  <si>
    <t>伊力亚斯·斯马依力</t>
  </si>
  <si>
    <t>穆拉迪力·阿迪力</t>
  </si>
  <si>
    <t>穆凯代斯·麦麦提居麦</t>
  </si>
  <si>
    <t>比丽克孜·阿布来提</t>
  </si>
  <si>
    <t>蔡祎康</t>
  </si>
  <si>
    <t>阿卜杜拉·阿卜杜热伊木</t>
  </si>
  <si>
    <t>沙美云</t>
  </si>
  <si>
    <t>阿曼妮萨·吾拉西木</t>
  </si>
  <si>
    <t>社会工作2319班</t>
  </si>
  <si>
    <t>买提卡斯木·买吐逊</t>
  </si>
  <si>
    <t>努尔阿米乃·吾布力</t>
  </si>
  <si>
    <t>刘展鹏</t>
  </si>
  <si>
    <t>高雨洁</t>
  </si>
  <si>
    <t>凯丽比努尔·阿不拉白地</t>
  </si>
  <si>
    <t>蔺俏娟</t>
  </si>
  <si>
    <t>阿依玛拉勒·赛力克</t>
  </si>
  <si>
    <t>马成俊</t>
  </si>
  <si>
    <t>孙才巧</t>
  </si>
  <si>
    <t>单雯萱</t>
  </si>
  <si>
    <t>周瑞青</t>
  </si>
  <si>
    <t>马萍</t>
  </si>
  <si>
    <t>赛伊热木·帕尔哈提</t>
  </si>
  <si>
    <t>木尼热·木合塔尔</t>
  </si>
  <si>
    <t>丁晓莉</t>
  </si>
  <si>
    <t>买迪娜木·克热木拉</t>
  </si>
  <si>
    <t>程悦</t>
  </si>
  <si>
    <t>苏比努尔·吾木尔江</t>
  </si>
  <si>
    <t>李金鹏</t>
  </si>
  <si>
    <t>肖静静</t>
  </si>
  <si>
    <t>杨小可</t>
  </si>
  <si>
    <t>迪丽达·木拉提汗</t>
  </si>
  <si>
    <t>努尔夏提·加合别克</t>
  </si>
  <si>
    <t>玛依努尔·霍加</t>
  </si>
  <si>
    <t>曹仪轩</t>
  </si>
  <si>
    <t>社会工作2320班</t>
  </si>
  <si>
    <t>满巧乐</t>
  </si>
  <si>
    <t>祖丽阿娅提·沙木库江</t>
  </si>
  <si>
    <t>加依娜尔古丽·巴合提别克</t>
  </si>
  <si>
    <t>李文竹</t>
  </si>
  <si>
    <t>帕提古丽·图拉麦提</t>
  </si>
  <si>
    <t>马燕</t>
  </si>
  <si>
    <t>丁文轩</t>
  </si>
  <si>
    <t>张荣荣</t>
  </si>
  <si>
    <t>陶萍</t>
  </si>
  <si>
    <t>热依拉·麦麦提敏</t>
  </si>
  <si>
    <t>艾柯代·帕尔哈提</t>
  </si>
  <si>
    <t>古扎丽努尔·卡迪尔</t>
  </si>
  <si>
    <t>阿妮古丽·约赛尹</t>
  </si>
  <si>
    <t>古再里努尔汗·买提库尔班</t>
  </si>
  <si>
    <t>张玉双</t>
  </si>
  <si>
    <t>图尔荪阿依·西日普</t>
  </si>
  <si>
    <t>米热班古丽·阿卜杜瓦伊提</t>
  </si>
  <si>
    <t>麦日排提·阿巴斯</t>
  </si>
  <si>
    <t>成佳茹</t>
  </si>
  <si>
    <t>布沙兰木·阿如甫江</t>
  </si>
  <si>
    <t>王梦茹</t>
  </si>
  <si>
    <t>新闻采编与制作2305班</t>
  </si>
  <si>
    <t>凡新</t>
  </si>
  <si>
    <t>马霞霞</t>
  </si>
  <si>
    <t>徐静怡</t>
  </si>
  <si>
    <t>申振燕</t>
  </si>
  <si>
    <t>于晓慧</t>
  </si>
  <si>
    <t>阿迪拉·阿布力海提</t>
  </si>
  <si>
    <t>会展刺划与管理2322班</t>
  </si>
  <si>
    <t>热依娜·吾木提拜</t>
  </si>
  <si>
    <t>图尔迪阿吉·马木提</t>
  </si>
  <si>
    <t>阿布都许库尔·阿不都沙拉木</t>
  </si>
  <si>
    <t>巴合江·哈力合别克</t>
  </si>
  <si>
    <t>娜迪亚·叶克本</t>
  </si>
  <si>
    <t>阿布都萨拉木·艾买提</t>
  </si>
  <si>
    <t>努尔斯曼古丽·萨迪克</t>
  </si>
  <si>
    <t>帕提古丽·麦麦提尼亚孜</t>
  </si>
  <si>
    <t>阿布都艾尼·阿布谢克</t>
  </si>
  <si>
    <t>麦迪娜·伊山</t>
  </si>
  <si>
    <t>道然·巴依布拉提</t>
  </si>
  <si>
    <t>艾力达尔·尼加提</t>
  </si>
  <si>
    <t>迪丽热巴·艾散</t>
  </si>
  <si>
    <t>阿不都哈哈尔·艾尼瓦尔</t>
  </si>
  <si>
    <t>阿不都那扎尔·哈哈尔</t>
  </si>
  <si>
    <t>方新茹</t>
  </si>
  <si>
    <t>会展策划与管理2311班</t>
  </si>
  <si>
    <t>陈果</t>
  </si>
  <si>
    <t>王小荣</t>
  </si>
  <si>
    <t>杨晓虎</t>
  </si>
  <si>
    <t>刘莞钰</t>
  </si>
  <si>
    <t>海雯淇</t>
  </si>
  <si>
    <t>伊再提古丽·图尔荪</t>
  </si>
  <si>
    <t>智慧健康养老服务与管理2213班</t>
  </si>
  <si>
    <t>穆凯热木·毛拉</t>
  </si>
  <si>
    <t>社区管理与服务2115班</t>
  </si>
  <si>
    <t>杨朝娣</t>
  </si>
  <si>
    <t>会展策划与管理2209班</t>
  </si>
  <si>
    <t>寇得淼</t>
  </si>
  <si>
    <t>外国语学院</t>
  </si>
  <si>
    <t>小学英语教育2301班</t>
  </si>
  <si>
    <t>米热古丽·买买提</t>
  </si>
  <si>
    <t>古拉热阿·奴尔沙拉</t>
  </si>
  <si>
    <t>刘芹芹</t>
  </si>
  <si>
    <t>包如霞</t>
  </si>
  <si>
    <t>徐倩</t>
  </si>
  <si>
    <t>杨欣雨</t>
  </si>
  <si>
    <t>巴格加娜尔·宝尔江</t>
  </si>
  <si>
    <t>麦尔哈巴·艾麦提</t>
  </si>
  <si>
    <t>马钰</t>
  </si>
  <si>
    <t>马热赞·沙尔散别克</t>
  </si>
  <si>
    <t>阿依夏·达吾提</t>
  </si>
  <si>
    <t>胡芮</t>
  </si>
  <si>
    <t>黄燕</t>
  </si>
  <si>
    <t>开萨尔·卢和买提</t>
  </si>
  <si>
    <t>乔丽潘古丽</t>
  </si>
  <si>
    <t>李洁威</t>
  </si>
  <si>
    <t>张紫馨</t>
  </si>
  <si>
    <t>闫建花</t>
  </si>
  <si>
    <t>杨洁宇</t>
  </si>
  <si>
    <t>茹柯耶·麦麦提</t>
  </si>
  <si>
    <t>小学英语教育2302班</t>
  </si>
  <si>
    <t>麦迪娜木·胡吉艾合买提</t>
  </si>
  <si>
    <t>麦迪娜·依马木尼亚孜</t>
  </si>
  <si>
    <t>古丽呼玛·吾普尔</t>
  </si>
  <si>
    <t>麦丽开·色依提</t>
  </si>
  <si>
    <t>薛佳轩</t>
  </si>
  <si>
    <t>古丽妮尕尔·穆萨</t>
  </si>
  <si>
    <t>王思雨</t>
  </si>
  <si>
    <t>杨娇艳</t>
  </si>
  <si>
    <t>海正艳</t>
  </si>
  <si>
    <t>阿衣宝塔·奴尔登江</t>
  </si>
  <si>
    <t>艾科旦·阿力木</t>
  </si>
  <si>
    <t>努尔麦麦提·吾斯曼</t>
  </si>
  <si>
    <t>马悦</t>
  </si>
  <si>
    <t>柔鲜古丽·努尔艾合麦提</t>
  </si>
  <si>
    <t>应用英语2303班</t>
  </si>
  <si>
    <t>阿米乃姆·麦麦提艾力</t>
  </si>
  <si>
    <t>古丽加马丽·沙地曼</t>
  </si>
  <si>
    <t>陶瑾怡</t>
  </si>
  <si>
    <t>依布拉依木·吾买尔</t>
  </si>
  <si>
    <t>热依汉古丽·图尔荪托合提</t>
  </si>
  <si>
    <t>木凯代斯·吐尔逊</t>
  </si>
  <si>
    <t>阿吉姑丽·麦麦提</t>
  </si>
  <si>
    <t>柳娇娇</t>
  </si>
  <si>
    <t>张美琳</t>
  </si>
  <si>
    <t>玛合巴丽·哈那提</t>
  </si>
  <si>
    <t>阿亚克孜·巴合特别克</t>
  </si>
  <si>
    <t>宋思怡</t>
  </si>
  <si>
    <t>杨婷</t>
  </si>
  <si>
    <t>加吾哈尔·赛力克</t>
  </si>
  <si>
    <t>苏布尔努尔·热阿孜</t>
  </si>
  <si>
    <t>马业红</t>
  </si>
  <si>
    <t>马春玲</t>
  </si>
  <si>
    <t>赵孔敏</t>
  </si>
  <si>
    <t>应用英语2304班</t>
  </si>
  <si>
    <t>排热扎提·排祖拉</t>
  </si>
  <si>
    <t>阿热孜古丽·司马义</t>
  </si>
  <si>
    <t>张旭玉</t>
  </si>
  <si>
    <t>伊木然·依马木山</t>
  </si>
  <si>
    <t>舒格拉·阿斯卡尔</t>
  </si>
  <si>
    <t>克麦尼萨·塔森</t>
  </si>
  <si>
    <t>凯丽比努尔·穆太力普</t>
  </si>
  <si>
    <t>阿迪乃·阿力比斯巴依</t>
  </si>
  <si>
    <t>马紫腾</t>
  </si>
  <si>
    <t>王郝云</t>
  </si>
  <si>
    <t>王素</t>
  </si>
  <si>
    <t>王婧</t>
  </si>
  <si>
    <t>乃飞赛·加拉力丁</t>
  </si>
  <si>
    <t>蔡欣慧</t>
  </si>
  <si>
    <t>胡西旦木·莫拉依明</t>
  </si>
  <si>
    <t>库布拉依·吐逊思别克</t>
  </si>
  <si>
    <t>迪娜拉·也了扎提</t>
  </si>
  <si>
    <t>旅游英语2305班</t>
  </si>
  <si>
    <t>古丽妮尕尔·穆海拜提</t>
  </si>
  <si>
    <t>丽娜·斯拉玛洪</t>
  </si>
  <si>
    <t>阿力亚·图尔逊</t>
  </si>
  <si>
    <t>麦尔合吧·玉山</t>
  </si>
  <si>
    <t>古丽娅斯曼·玉苏云</t>
  </si>
  <si>
    <t>刘明欣</t>
  </si>
  <si>
    <t>郭雨婷</t>
  </si>
  <si>
    <t>苗朝</t>
  </si>
  <si>
    <t>麦迪娜依·热西提</t>
  </si>
  <si>
    <t>蒙克切西克</t>
  </si>
  <si>
    <t>马晓燕</t>
  </si>
  <si>
    <t>王永梅</t>
  </si>
  <si>
    <t>俄吉</t>
  </si>
  <si>
    <t>旅游英语2306班</t>
  </si>
  <si>
    <t>玛木克·沙依拉木</t>
  </si>
  <si>
    <t>穆可热木·买吐地</t>
  </si>
  <si>
    <t>叶丽娜·克力旦拜</t>
  </si>
  <si>
    <t>阿曼妮萨·图然托合提</t>
  </si>
  <si>
    <t>迪丽娜孜叶·阿不来提</t>
  </si>
  <si>
    <t>穆乃外尔·图尔荪</t>
  </si>
  <si>
    <t>敖敏·艾尔阿利</t>
  </si>
  <si>
    <t>祖丽菲耶·麦麦提图尔荪</t>
  </si>
  <si>
    <t>麦尔库巴·努尔兰</t>
  </si>
  <si>
    <t>依克山姆江·买买提</t>
  </si>
  <si>
    <t>冯丽梅</t>
  </si>
  <si>
    <t>严晓园</t>
  </si>
  <si>
    <t>张永乐</t>
  </si>
  <si>
    <t>迪丽妮尕尔·巴合提亚尔</t>
  </si>
  <si>
    <t>叶尔阿斯力·巴合提哈孜</t>
  </si>
  <si>
    <t>应用俄语2307班</t>
  </si>
  <si>
    <t>组丽阿亚提·买合木提</t>
  </si>
  <si>
    <t>热纳提·阿西木江</t>
  </si>
  <si>
    <t>阿亚拉·萨合达提</t>
  </si>
  <si>
    <t>艾克旦姆·木斯塔帕</t>
  </si>
  <si>
    <t>克木孜·马力克</t>
  </si>
  <si>
    <t>单佳薇</t>
  </si>
  <si>
    <t>艾丽娜·阿那皮亚</t>
  </si>
  <si>
    <t>胡秀文</t>
  </si>
  <si>
    <t>孙旭</t>
  </si>
  <si>
    <t>马智燕</t>
  </si>
  <si>
    <t>马劲楠</t>
  </si>
  <si>
    <t>摆雪康</t>
  </si>
  <si>
    <t>江韶阳</t>
  </si>
  <si>
    <t>古丽孜巴·吐尔逊</t>
  </si>
  <si>
    <t>海迪且·买合木提</t>
  </si>
  <si>
    <t>应用俄语2308班</t>
  </si>
  <si>
    <t>玛合帕尔·沙特</t>
  </si>
  <si>
    <t>古在丽努儿·伊斯马依力</t>
  </si>
  <si>
    <t>阿恩沙尔·哈那提</t>
  </si>
  <si>
    <t>苏比努尔·依力哈木</t>
  </si>
  <si>
    <t>吉克散拜·纠勒得拜</t>
  </si>
  <si>
    <t>海林</t>
  </si>
  <si>
    <t>库瓦提别克·朱马吐尔地</t>
  </si>
  <si>
    <t>闵洋</t>
  </si>
  <si>
    <t>伊力扎提·玉马</t>
  </si>
  <si>
    <t>阿米乃·麦合木提</t>
  </si>
  <si>
    <t>米娅沙尔·库尔斑江</t>
  </si>
  <si>
    <t>马茹薇</t>
  </si>
  <si>
    <t>古再丽努尔·吐尔洪</t>
  </si>
  <si>
    <t>居尔艾提·居玛</t>
  </si>
  <si>
    <t>毛阿社</t>
  </si>
  <si>
    <t>小学英语教育2051班</t>
  </si>
  <si>
    <t>周敏敏</t>
  </si>
  <si>
    <t>黄京宇</t>
  </si>
  <si>
    <t>李雅凤</t>
  </si>
  <si>
    <t>苏芯茹</t>
  </si>
  <si>
    <t>王廷美</t>
  </si>
  <si>
    <t>梅英俊</t>
  </si>
  <si>
    <t>艺术学院</t>
  </si>
  <si>
    <t>工艺美术品设计2051</t>
  </si>
  <si>
    <t>马有龙</t>
  </si>
  <si>
    <t>刘浩燃</t>
  </si>
  <si>
    <t>刘艺斐</t>
  </si>
  <si>
    <t>张晶晶</t>
  </si>
  <si>
    <t>李贤慧</t>
  </si>
  <si>
    <t>艾孜买提·艾买提江</t>
  </si>
  <si>
    <t>刘紫萱</t>
  </si>
  <si>
    <t>音乐教育2052</t>
  </si>
  <si>
    <t>黄永悦</t>
  </si>
  <si>
    <t>张舒贻</t>
  </si>
  <si>
    <t>马晟曦</t>
  </si>
  <si>
    <t>李天睿</t>
  </si>
  <si>
    <t>韩丝羽</t>
  </si>
  <si>
    <t>马雪琴</t>
  </si>
  <si>
    <t>马舒璠</t>
  </si>
  <si>
    <t>范雪如</t>
  </si>
  <si>
    <t>刘希维</t>
  </si>
  <si>
    <t>艺术设计2053</t>
  </si>
  <si>
    <t>寇欣欣</t>
  </si>
  <si>
    <t>杜娟</t>
  </si>
  <si>
    <t>付浩</t>
  </si>
  <si>
    <t>布力德尔什尼·玉山</t>
  </si>
  <si>
    <t>祖丽皮耶·阿布都热依木</t>
  </si>
  <si>
    <t>苏雪萍</t>
  </si>
  <si>
    <t>达尔曼·努尔多拉</t>
  </si>
  <si>
    <t>海依那尔·艾尔肯</t>
  </si>
  <si>
    <t>阿娜尔古丽·波腊特</t>
  </si>
  <si>
    <t>周子程</t>
  </si>
  <si>
    <t>常梓德</t>
  </si>
  <si>
    <t>刘纾钰</t>
  </si>
  <si>
    <t>张朝阳</t>
  </si>
  <si>
    <t>马阿旦</t>
  </si>
  <si>
    <t>古丽加依娜·开日木贝克</t>
  </si>
  <si>
    <t>唐博力·努尔仙</t>
  </si>
  <si>
    <t>艾妮古丽·多来提汗</t>
  </si>
  <si>
    <t>吾拉木·麦麦提</t>
  </si>
  <si>
    <t>工艺美术品设计2301</t>
  </si>
  <si>
    <t>王娣娣</t>
  </si>
  <si>
    <t>阿依达娜·解俄斯</t>
  </si>
  <si>
    <t>阿布都艾则孜·阿布都赛麦提</t>
  </si>
  <si>
    <t>哈拉哈提·同哈提</t>
  </si>
  <si>
    <t>托力合阿那依·伊力格尔别克</t>
  </si>
  <si>
    <t>郭珂</t>
  </si>
  <si>
    <t>张瑞刚</t>
  </si>
  <si>
    <t>李新成</t>
  </si>
  <si>
    <t>努尔阿米乃·麦麦提亚森</t>
  </si>
  <si>
    <t>雷润函</t>
  </si>
  <si>
    <t>苏鲁夏西·木拉地力</t>
  </si>
  <si>
    <t>杨翠红</t>
  </si>
  <si>
    <t>广告艺术设计2302</t>
  </si>
  <si>
    <r>
      <t>热依汗</t>
    </r>
    <r>
      <rPr>
        <b/>
        <sz val="11"/>
        <rFont val="宋体"/>
        <family val="0"/>
      </rPr>
      <t>·</t>
    </r>
    <r>
      <rPr>
        <sz val="11"/>
        <rFont val="宋体"/>
        <family val="0"/>
      </rPr>
      <t>买吐肉孜</t>
    </r>
  </si>
  <si>
    <t>郑梦凡</t>
  </si>
  <si>
    <r>
      <t>伊丽米努尔</t>
    </r>
    <r>
      <rPr>
        <b/>
        <sz val="11"/>
        <rFont val="宋体"/>
        <family val="0"/>
      </rPr>
      <t>·</t>
    </r>
    <r>
      <rPr>
        <sz val="11"/>
        <rFont val="宋体"/>
        <family val="0"/>
      </rPr>
      <t>依明尼亚孜</t>
    </r>
  </si>
  <si>
    <t>屈伟</t>
  </si>
  <si>
    <r>
      <t>努日比亚</t>
    </r>
    <r>
      <rPr>
        <b/>
        <sz val="11"/>
        <rFont val="宋体"/>
        <family val="0"/>
      </rPr>
      <t>·</t>
    </r>
    <r>
      <rPr>
        <sz val="11"/>
        <rFont val="宋体"/>
        <family val="0"/>
      </rPr>
      <t>麦吐肉孜</t>
    </r>
  </si>
  <si>
    <t>李巧必</t>
  </si>
  <si>
    <r>
      <t>尼加提</t>
    </r>
    <r>
      <rPr>
        <b/>
        <sz val="11"/>
        <rFont val="宋体"/>
        <family val="0"/>
      </rPr>
      <t>·</t>
    </r>
    <r>
      <rPr>
        <sz val="11"/>
        <rFont val="宋体"/>
        <family val="0"/>
      </rPr>
      <t>麦提如则</t>
    </r>
  </si>
  <si>
    <r>
      <t>穆耶赛尔</t>
    </r>
    <r>
      <rPr>
        <b/>
        <sz val="11"/>
        <rFont val="宋体"/>
        <family val="0"/>
      </rPr>
      <t>·</t>
    </r>
    <r>
      <rPr>
        <sz val="11"/>
        <rFont val="宋体"/>
        <family val="0"/>
      </rPr>
      <t>艾麦提</t>
    </r>
  </si>
  <si>
    <t>刘世威</t>
  </si>
  <si>
    <t>孙胜</t>
  </si>
  <si>
    <r>
      <t>美合日班</t>
    </r>
    <r>
      <rPr>
        <b/>
        <sz val="11"/>
        <rFont val="宋体"/>
        <family val="0"/>
      </rPr>
      <t>·约</t>
    </r>
    <r>
      <rPr>
        <sz val="11"/>
        <rFont val="宋体"/>
        <family val="0"/>
      </rPr>
      <t>麦尔</t>
    </r>
  </si>
  <si>
    <t>荆琳婷</t>
  </si>
  <si>
    <r>
      <t>依米尼江</t>
    </r>
    <r>
      <rPr>
        <b/>
        <sz val="11"/>
        <rFont val="宋体"/>
        <family val="0"/>
      </rPr>
      <t>·</t>
    </r>
    <r>
      <rPr>
        <sz val="11"/>
        <rFont val="宋体"/>
        <family val="0"/>
      </rPr>
      <t>买买提</t>
    </r>
  </si>
  <si>
    <t>叶尔纳尔·朱马德勒</t>
  </si>
  <si>
    <t>艺术设计2303</t>
  </si>
  <si>
    <t>阿卜杜外力·米吉提</t>
  </si>
  <si>
    <t>苏热娅·乃孜尔</t>
  </si>
  <si>
    <t>杨可欣</t>
  </si>
  <si>
    <t>叶尼特列克</t>
  </si>
  <si>
    <t>马丹宇</t>
  </si>
  <si>
    <t>米尔阿迪力·阿克木</t>
  </si>
  <si>
    <t>艾则孜艾力·阿卜力克木</t>
  </si>
  <si>
    <t>依布拉音·买吐送</t>
  </si>
  <si>
    <t>夏合扎代姆·阿不来提</t>
  </si>
  <si>
    <t>阿合力太·哈德力别克</t>
  </si>
  <si>
    <t>努日曼古丽·多来提</t>
  </si>
  <si>
    <t>奴日曼古丽·麦麦提</t>
  </si>
  <si>
    <t>卡吾沙尔·阿甫初克尔</t>
  </si>
  <si>
    <t>徐心琪</t>
  </si>
  <si>
    <t>苏伟</t>
  </si>
  <si>
    <t>李奥龙</t>
  </si>
  <si>
    <t>郭伟</t>
  </si>
  <si>
    <t>夏孜达阿民·阿布都明</t>
  </si>
  <si>
    <t>娜迪热古丽·夏克尔</t>
  </si>
  <si>
    <t>美术教育2304</t>
  </si>
  <si>
    <t>迪力穆拉提·亚森江</t>
  </si>
  <si>
    <t>阿丽米热·麦合木提</t>
  </si>
  <si>
    <t>买尼古丽·曼苏尔</t>
  </si>
  <si>
    <t>阿布来提·图尔迪</t>
  </si>
  <si>
    <t>阿布都休库尔·阿布都热合曼</t>
  </si>
  <si>
    <t>迪丽努尔·达伍提</t>
  </si>
  <si>
    <t>阿卜杜合里力·吾布力</t>
  </si>
  <si>
    <t>茹柯耶·阿卜杜热伊木</t>
  </si>
  <si>
    <t>努尔比耶·阿卜杜热合曼</t>
  </si>
  <si>
    <t>沙依扑加妈力·麦麦提艾萨</t>
  </si>
  <si>
    <t>再努尔汗·买提卡司木</t>
  </si>
  <si>
    <t>阿依佐热·阿迪力</t>
  </si>
  <si>
    <t>伊力亚尔·麦麦提</t>
  </si>
  <si>
    <t>徐涛</t>
  </si>
  <si>
    <t>乃菲沙·沙地克</t>
  </si>
  <si>
    <t>依木拉提·沙德克江</t>
  </si>
  <si>
    <t>麦迪娜·麦麦提玉苏甫</t>
  </si>
  <si>
    <t>图尔荪江·麦提喀斯木</t>
  </si>
  <si>
    <t>音乐制作2305</t>
  </si>
  <si>
    <t>穆再排尔·艾斯卡尔</t>
  </si>
  <si>
    <t>艾麦提江·吐德</t>
  </si>
  <si>
    <t>李永斌</t>
  </si>
  <si>
    <t>艾萨杜拉·艾散</t>
  </si>
  <si>
    <t>祖丽皮耶·亚森</t>
  </si>
  <si>
    <t>王盼盼</t>
  </si>
  <si>
    <t>茹柯耶·库尔班</t>
  </si>
  <si>
    <t>努热曼·奥斯曼</t>
  </si>
  <si>
    <t>马福超</t>
  </si>
  <si>
    <t>音乐表演2306</t>
  </si>
  <si>
    <t>安斌强</t>
  </si>
  <si>
    <t>包雪梅</t>
  </si>
  <si>
    <t>李小伟</t>
  </si>
  <si>
    <t>热伊莱·穆萨</t>
  </si>
  <si>
    <t>古丽米热·麦麦提玉苏普</t>
  </si>
  <si>
    <t>奥布力海日·奥布力艾散</t>
  </si>
  <si>
    <t>艾力·达吾提</t>
  </si>
  <si>
    <t>族丽湖玛·乌布力艾散</t>
  </si>
  <si>
    <t>艾力凯木·艾合买提</t>
  </si>
  <si>
    <t>斯拉木江·卡迪尔</t>
  </si>
  <si>
    <t>阿力木·麦麦提</t>
  </si>
  <si>
    <t>夏依努尔·麦提热黑木</t>
  </si>
  <si>
    <t>李涵</t>
  </si>
  <si>
    <t>音乐制作2209</t>
  </si>
  <si>
    <t>热依莱·苏力坦</t>
  </si>
  <si>
    <t>凌骏宇</t>
  </si>
  <si>
    <t xml:space="preserve">工艺美术品设计2101
</t>
  </si>
  <si>
    <t>热则古丽·吾斯曼</t>
  </si>
  <si>
    <t>阿依苏丽坦·阿布都卡哈尔</t>
  </si>
  <si>
    <t>艾克达木·艾买尔</t>
  </si>
  <si>
    <t>广告艺术设计2103</t>
  </si>
  <si>
    <t>麦麦提玉苏甫·艾麦提</t>
  </si>
  <si>
    <t>左热古丽·热合曼</t>
  </si>
  <si>
    <t>阿迪莱·麦麦提</t>
  </si>
  <si>
    <t>迪丽拜尔·阿卜杜拉</t>
  </si>
  <si>
    <t>艾萨·图尔荪</t>
  </si>
  <si>
    <t>迪力夏提·艾尔肯</t>
  </si>
  <si>
    <t>闫善方</t>
  </si>
  <si>
    <t>刘亚坤</t>
  </si>
  <si>
    <t>祖丽胡玛尔·采买提</t>
  </si>
  <si>
    <t>美术教育2108</t>
  </si>
  <si>
    <t>努尔非亚·阿布都克力木</t>
  </si>
  <si>
    <t>库尔班艾力·米尔买买提</t>
  </si>
  <si>
    <t>艾柯代·安外尔</t>
  </si>
  <si>
    <t>艺术设计2204</t>
  </si>
  <si>
    <t>布合力其木·吐逊</t>
  </si>
  <si>
    <t>音乐表演2111</t>
  </si>
  <si>
    <t>阿衣吐奴克·加玛力别克</t>
  </si>
  <si>
    <t>萨迪尔·艾合买提江</t>
  </si>
  <si>
    <t>阿迪力江·阿布力米提</t>
  </si>
  <si>
    <t>奥斯曼·买买提明</t>
  </si>
  <si>
    <t>艾丽麦古丽·艾达洪</t>
  </si>
  <si>
    <t>艾萨江·居马洪</t>
  </si>
  <si>
    <t>穆拉提·买买提明</t>
  </si>
  <si>
    <t>音乐表演2112</t>
  </si>
  <si>
    <t>伊力丹·艾尔肯</t>
  </si>
  <si>
    <t>阿布都拜斯尔江·阿布都热苏里</t>
  </si>
  <si>
    <t>麦尔旦·牙生</t>
  </si>
  <si>
    <t>艾合塔尔江·吾斯曼</t>
  </si>
  <si>
    <t>迪力亚尔·艾斯卡尔</t>
  </si>
  <si>
    <t>迪力夏提·乃比</t>
  </si>
  <si>
    <t>祖热克特</t>
  </si>
  <si>
    <t>色丽木阿依·沙吾尔</t>
  </si>
  <si>
    <t>囤沙古丽·努尔买买提</t>
  </si>
  <si>
    <t>音乐教育1952</t>
  </si>
  <si>
    <t>雷家芋</t>
  </si>
  <si>
    <t>王明昊</t>
  </si>
  <si>
    <t>王槿璐</t>
  </si>
  <si>
    <t>崔春丽</t>
  </si>
  <si>
    <t>崔晓雅</t>
  </si>
  <si>
    <t>程玉飞</t>
  </si>
  <si>
    <t>谢蕤帆</t>
  </si>
  <si>
    <t>李玉丽</t>
  </si>
  <si>
    <t>阿伊谢·艾思卡尔</t>
  </si>
  <si>
    <t>麦麦提江·图尔逊</t>
  </si>
  <si>
    <t>买买提依民·吐拉克</t>
  </si>
  <si>
    <t>阿卜杜拉·吐尔地</t>
  </si>
  <si>
    <t>马琴</t>
  </si>
  <si>
    <t>阿伊古力·伊米提</t>
  </si>
  <si>
    <t>残联学校</t>
  </si>
  <si>
    <t>艺术设计2021</t>
  </si>
  <si>
    <t>刘鑫</t>
  </si>
  <si>
    <t>马瑶</t>
  </si>
  <si>
    <t>图尔荪阿依·毛尼亚孜</t>
  </si>
  <si>
    <t>地力拜尔·阿布都热合曼</t>
  </si>
  <si>
    <t>阿依努尔·麦麦提托合提</t>
  </si>
  <si>
    <t>古丽帕热·买买提尼亚孜</t>
  </si>
  <si>
    <t>美合日阿依·伊米尔</t>
  </si>
  <si>
    <t>阿卜杜拉·买买提</t>
  </si>
  <si>
    <t>阿卜杜赛米·阿卜杜艾尼</t>
  </si>
  <si>
    <t>沙尼亚·亚森</t>
  </si>
  <si>
    <t>阿依则孜·吐木尔</t>
  </si>
  <si>
    <t>阿热孜古丽·艾买尔</t>
  </si>
  <si>
    <t>阿迪莱·热合曼</t>
  </si>
  <si>
    <t>米尔阿依·麦麦提</t>
  </si>
  <si>
    <t>努热比耶姆·图尔荪</t>
  </si>
  <si>
    <t>阿依图尔荪·阿卜杜拉</t>
  </si>
  <si>
    <t>山吉尔别克·吐尔地</t>
  </si>
  <si>
    <t>吐玛热斯·扎依尔</t>
  </si>
  <si>
    <t>艺术设计2022</t>
  </si>
  <si>
    <t>阿丽娅克孜·麦麦提</t>
  </si>
  <si>
    <t>穆海麦提·达吾提</t>
  </si>
  <si>
    <t>阿曼妮萨·亚森</t>
  </si>
  <si>
    <t>努尔艾力·阿卜力克木</t>
  </si>
  <si>
    <t>孜拉力古丽·怕力哈提</t>
  </si>
  <si>
    <t>麦尔耶姆古丽·尼亚孜</t>
  </si>
  <si>
    <t>阿斯耶·艾沙江</t>
  </si>
  <si>
    <t>阿布都卡地尔·努尔麦麦提</t>
  </si>
  <si>
    <t>夏哈扎提·塔来提</t>
  </si>
  <si>
    <t>穆凯代斯·库尔班</t>
  </si>
  <si>
    <t>阿曼古丽·图尔荪</t>
  </si>
  <si>
    <t>苏比努尔·亚买买提</t>
  </si>
  <si>
    <t>艾克拜尔江·图尔荪</t>
  </si>
  <si>
    <t>安方继</t>
  </si>
  <si>
    <t>艺术设计20231班</t>
  </si>
  <si>
    <t>米热婉古丽·图热克</t>
  </si>
  <si>
    <t>李佳睿</t>
  </si>
  <si>
    <t xml:space="preserve">困难 </t>
  </si>
  <si>
    <t>阿提姑丽·沙吾提</t>
  </si>
  <si>
    <t>西合斯古丽·阿依哈</t>
  </si>
  <si>
    <t>阿尔祖古丽·图尔荪</t>
  </si>
  <si>
    <t>图拉普·吾休尔</t>
  </si>
  <si>
    <t>阿斯力拜克·库尔班</t>
  </si>
  <si>
    <t>伊马木麦尔旦·阿卜杜热西提</t>
  </si>
  <si>
    <t>哈丽代姆·亚森</t>
  </si>
  <si>
    <t>阿卜杜赛米·阿布都热依穆</t>
  </si>
  <si>
    <t>凯丽比努尔·阿布力米提</t>
  </si>
  <si>
    <t>阿力马斯拜克·甫拉提江</t>
  </si>
  <si>
    <t>米尔萨力江·麦麦提热西提</t>
  </si>
  <si>
    <t>开赛尔·阿布都艾尼</t>
  </si>
  <si>
    <t>艾克旦·艾麦尔</t>
  </si>
  <si>
    <t>阿卜杜瓦力·买买提肉孜</t>
  </si>
  <si>
    <t>艾丽菲热·阿不都拉</t>
  </si>
  <si>
    <t>艺术设计20232班</t>
  </si>
  <si>
    <t>常瑞格</t>
  </si>
  <si>
    <t>买尔亚木古丽·库万</t>
  </si>
  <si>
    <t>马文轩</t>
  </si>
  <si>
    <t>哈乐木别克</t>
  </si>
  <si>
    <t>木牙萨尔·巴拉提</t>
  </si>
  <si>
    <t>拜合提亚尔·阿卜杜尼亚孜</t>
  </si>
  <si>
    <t>阿丽米热·艾麦提</t>
  </si>
  <si>
    <t>努尔曼·努尔麦麦提</t>
  </si>
  <si>
    <t>库尔班江·艾麦提</t>
  </si>
  <si>
    <t>麦迪娜·艾海提</t>
  </si>
  <si>
    <t>苏麦耶·库尔班江</t>
  </si>
  <si>
    <t>阿丽米热·阿布力米提</t>
  </si>
  <si>
    <t>达吾然·达吾力别克</t>
  </si>
  <si>
    <t>阿丽娅·阿不力米提</t>
  </si>
  <si>
    <t>阿不都拉·依拉木</t>
  </si>
  <si>
    <t>玉米提·尼牙孜买买提</t>
  </si>
  <si>
    <t>穆耶赛尔·阿不都莫明</t>
  </si>
  <si>
    <t>国际交流与合作学院</t>
  </si>
  <si>
    <t>机械制造及自动化2107班</t>
  </si>
  <si>
    <t>刘荣鑫</t>
  </si>
  <si>
    <t>信息工程学院</t>
  </si>
  <si>
    <t>人工智能技术应用2301班</t>
  </si>
  <si>
    <t>田海兵</t>
  </si>
  <si>
    <t>黄任斌</t>
  </si>
  <si>
    <t>凯迪尔丁·艾则孜</t>
  </si>
  <si>
    <t>阿布都拉·奥斯曼</t>
  </si>
  <si>
    <t>麻强军</t>
  </si>
  <si>
    <t>伊米热尼·图尔贡</t>
  </si>
  <si>
    <t>张燕</t>
  </si>
  <si>
    <t>布再乃普古丽·阿卜力米提</t>
  </si>
  <si>
    <t>盖桓铭</t>
  </si>
  <si>
    <t>罗天祥</t>
  </si>
  <si>
    <t>祖丽胡玛·麦麦提阿布拉</t>
  </si>
  <si>
    <t>郭源</t>
  </si>
  <si>
    <t>苏刚</t>
  </si>
  <si>
    <t>吾力达那·赛力克江</t>
  </si>
  <si>
    <t>阿布里米提·艾肯江</t>
  </si>
  <si>
    <t>王利利</t>
  </si>
  <si>
    <t>人工智能技术应用2302</t>
  </si>
  <si>
    <t>陈琳</t>
  </si>
  <si>
    <t>陈龙</t>
  </si>
  <si>
    <t>阿卜杜克比尔·安外尔</t>
  </si>
  <si>
    <t>宋丽蓉</t>
  </si>
  <si>
    <t>佐热古丽·瓦哈普</t>
  </si>
  <si>
    <t>扎恩哈尔·托列根</t>
  </si>
  <si>
    <t>母锦龙</t>
  </si>
  <si>
    <t>卡哈尔·麦提喀司木</t>
  </si>
  <si>
    <t>帕提玛·阿山</t>
  </si>
  <si>
    <t>古丽孜娜·夏尔买买提</t>
  </si>
  <si>
    <t>卡地尔亚·吾斯曼</t>
  </si>
  <si>
    <t>玛尔哈巴·艾力</t>
  </si>
  <si>
    <t>萨比尔江·吐德</t>
  </si>
  <si>
    <t>云计算技术应用2303班</t>
  </si>
  <si>
    <t>阿依加马力·阿布力米提</t>
  </si>
  <si>
    <t>米尔班·阿卜杜吉力力</t>
  </si>
  <si>
    <t>阿卜杜哈力柯·亚合热</t>
  </si>
  <si>
    <t>徐婧</t>
  </si>
  <si>
    <t>赵保健</t>
  </si>
  <si>
    <t>苏比努尔·阿卜杜热扎克</t>
  </si>
  <si>
    <t>凯丽比努尔·木沙</t>
  </si>
  <si>
    <t>阿克尔克·努尔保鲁</t>
  </si>
  <si>
    <t>夏霁</t>
  </si>
  <si>
    <t>玉苏甫江·吾买尔</t>
  </si>
  <si>
    <t>赛比汗·阿不都如扎克</t>
  </si>
  <si>
    <t>努尔比亚姆·努尔麦麦提</t>
  </si>
  <si>
    <t>艾丽菲热·吐尔逊江</t>
  </si>
  <si>
    <t>玛迪娜·苏里坦阿吉</t>
  </si>
  <si>
    <t>张敏杰</t>
  </si>
  <si>
    <t>何紫怡</t>
  </si>
  <si>
    <t>阿布都热合曼·阿布迪斯力木</t>
  </si>
  <si>
    <t>马仲慧</t>
  </si>
  <si>
    <t>罗子杰</t>
  </si>
  <si>
    <t>石霞珍</t>
  </si>
  <si>
    <t>云计算技术应用2304</t>
  </si>
  <si>
    <t>塔玛夏·吾木尔别克</t>
  </si>
  <si>
    <t>哈丽努尔·麦麦提依明</t>
  </si>
  <si>
    <t>阿卜杜艾海提·肉孜托合提</t>
  </si>
  <si>
    <t>妮尕热·阿力木</t>
  </si>
  <si>
    <t>努尔艾力·努尔麦麦提</t>
  </si>
  <si>
    <t>于瑞瑞</t>
  </si>
  <si>
    <t>帕夏古丽·麦麦提艾力</t>
  </si>
  <si>
    <t>阿娅库孜·居马洪</t>
  </si>
  <si>
    <t>王子兴</t>
  </si>
  <si>
    <t>哈丽米热·艾尔肯</t>
  </si>
  <si>
    <t>美尔古丽·达吾提</t>
  </si>
  <si>
    <t>万慧玲</t>
  </si>
  <si>
    <t>柯俊彦</t>
  </si>
  <si>
    <t>帕日扎提·克里木</t>
  </si>
  <si>
    <t>马丽娜</t>
  </si>
  <si>
    <t>大数据技术2305班</t>
  </si>
  <si>
    <t>古丽则巴·麻莫提</t>
  </si>
  <si>
    <t>冯瑞</t>
  </si>
  <si>
    <t>康娟</t>
  </si>
  <si>
    <t>马美玲</t>
  </si>
  <si>
    <t>麦尔哈巴·热合曼</t>
  </si>
  <si>
    <t>马雅琴</t>
  </si>
  <si>
    <t>古力加玛丽·卡斯木</t>
  </si>
  <si>
    <t>张菩喜</t>
  </si>
  <si>
    <t>苏绒绒</t>
  </si>
  <si>
    <t>俄合拉斯·卡尔木汗</t>
  </si>
  <si>
    <t>阿卜杜米吉提·买买提艾力</t>
  </si>
  <si>
    <t>文夏冰</t>
  </si>
  <si>
    <t>伊尔番·达伍提</t>
  </si>
  <si>
    <t>哈斯亚提·木合亚提</t>
  </si>
  <si>
    <t>何峻</t>
  </si>
  <si>
    <t>松合拉·库克特木</t>
  </si>
  <si>
    <t>木巴热克孜·努尔麦麦提</t>
  </si>
  <si>
    <t>阿卜杜热合曼·阿西木</t>
  </si>
  <si>
    <t>迪丽努尔·艾买尔</t>
  </si>
  <si>
    <t>李志奇</t>
  </si>
  <si>
    <t>阿卜杜拉·麦麦提</t>
  </si>
  <si>
    <t>大数据技术2306</t>
  </si>
  <si>
    <t>阿迪力·麦麦提玉苏甫</t>
  </si>
  <si>
    <t>阿黑旦·阿不都外力</t>
  </si>
  <si>
    <t>阿依曼·提列克玛提</t>
  </si>
  <si>
    <t>杜丽娟</t>
  </si>
  <si>
    <t>霍亚辉</t>
  </si>
  <si>
    <t>加沙尔·乌山艾力</t>
  </si>
  <si>
    <t>栾惜玉</t>
  </si>
  <si>
    <t>马小燕</t>
  </si>
  <si>
    <t>马学斌</t>
  </si>
  <si>
    <t>热尔哈提·衣马别克</t>
  </si>
  <si>
    <t>塞米热·艾斯喀尔</t>
  </si>
  <si>
    <t>王文倩</t>
  </si>
  <si>
    <t>肖咏薇</t>
  </si>
  <si>
    <t>辛梦婷</t>
  </si>
  <si>
    <t>杨鹏鹏</t>
  </si>
  <si>
    <t>玉苏普·麦提托合提</t>
  </si>
  <si>
    <t>阿卜杜喀迪尔·萨迪尔</t>
  </si>
  <si>
    <t>信息安全技术应用2307</t>
  </si>
  <si>
    <t>阿依古丽·木合买提</t>
  </si>
  <si>
    <t>董佳文</t>
  </si>
  <si>
    <t>杨成喆</t>
  </si>
  <si>
    <t>杨鸿桃</t>
  </si>
  <si>
    <t>任毛毛</t>
  </si>
  <si>
    <t>米尔阿卜杜拉·米尔阿西木</t>
  </si>
  <si>
    <t>陶妍</t>
  </si>
  <si>
    <t>徐振康</t>
  </si>
  <si>
    <t>布艾则热提·托合尼亚则</t>
  </si>
  <si>
    <t>努热曼古丽·苏来曼</t>
  </si>
  <si>
    <t>叶日帕尼·阿力木</t>
  </si>
  <si>
    <t>古丽娜·合得尔别克</t>
  </si>
  <si>
    <t>陶虹懿</t>
  </si>
  <si>
    <t>凯迪热艳·赛加拉力</t>
  </si>
  <si>
    <t>贺志豪</t>
  </si>
  <si>
    <t>努尔沙娜·热何提</t>
  </si>
  <si>
    <t>艾孜麦提·艾力</t>
  </si>
  <si>
    <t>比拉力·艾力</t>
  </si>
  <si>
    <t>居来提·图尔荪</t>
  </si>
  <si>
    <t>信息安全技术应用2308</t>
  </si>
  <si>
    <t>胡文雨</t>
  </si>
  <si>
    <t>买吾兰·木沙</t>
  </si>
  <si>
    <t>岳春伊</t>
  </si>
  <si>
    <t>彭思怡</t>
  </si>
  <si>
    <t>艾克旦·外力</t>
  </si>
  <si>
    <t>马海萍</t>
  </si>
  <si>
    <t>阿丽耶·艾合买提</t>
  </si>
  <si>
    <t>方成杰</t>
  </si>
  <si>
    <t>杜江</t>
  </si>
  <si>
    <t>刘晓健</t>
  </si>
  <si>
    <t>王莉新</t>
  </si>
  <si>
    <t>马育</t>
  </si>
  <si>
    <t>数字媒体技术2309班</t>
  </si>
  <si>
    <t>孟雨婷</t>
  </si>
  <si>
    <t>买哈巴·阿不都热木</t>
  </si>
  <si>
    <t>毛丽丹·艾尼</t>
  </si>
  <si>
    <t>伊丽米努尔·玉素甫</t>
  </si>
  <si>
    <t>穆妮热·买买提依明</t>
  </si>
  <si>
    <t>阿瓦古丽·毛拉</t>
  </si>
  <si>
    <t>奥古丽妮萨·麦麦提阿卜杜拉</t>
  </si>
  <si>
    <t>张莉</t>
  </si>
  <si>
    <t>奚苑龚</t>
  </si>
  <si>
    <t>路俊杰</t>
  </si>
  <si>
    <t>谢伊代·吾加合买提</t>
  </si>
  <si>
    <t>王悦悦</t>
  </si>
  <si>
    <t>马腾飞</t>
  </si>
  <si>
    <t>迪力努尔·帕尔合提</t>
  </si>
  <si>
    <t>卡地尔亚·库尔班江</t>
  </si>
  <si>
    <t>赵梦阳</t>
  </si>
  <si>
    <t>马世丽</t>
  </si>
  <si>
    <t>艾尔肯·托合提</t>
  </si>
  <si>
    <t>动漫制作技术2310</t>
  </si>
  <si>
    <t>鄢永亮</t>
  </si>
  <si>
    <t>任娜娜</t>
  </si>
  <si>
    <t>伊丽姆努尔·奥斯曼</t>
  </si>
  <si>
    <t>王辉</t>
  </si>
  <si>
    <t>阿依左合热·尕帕尔</t>
  </si>
  <si>
    <t>其曼姑·艾山</t>
  </si>
  <si>
    <t>米尔夏提·木合太尔</t>
  </si>
  <si>
    <t>赛比海·阿布都沙拉木</t>
  </si>
  <si>
    <t>哈斯铁尔·阿合勒别克</t>
  </si>
  <si>
    <t>赵娟</t>
  </si>
  <si>
    <t>牛盈盈</t>
  </si>
  <si>
    <t>伍安琦</t>
  </si>
  <si>
    <t>热米力·阿布都热合曼</t>
  </si>
  <si>
    <t>莫彤</t>
  </si>
  <si>
    <t>热萨莱提·吐日洪</t>
  </si>
  <si>
    <t>吾热尼萨古丽·吾吉</t>
  </si>
  <si>
    <t>动漫制作技术2311班</t>
  </si>
  <si>
    <t>巴格江·呼达帕尔干</t>
  </si>
  <si>
    <t>杨茗月</t>
  </si>
  <si>
    <t>王林年</t>
  </si>
  <si>
    <t>袁雪</t>
  </si>
  <si>
    <t>刘淑琪</t>
  </si>
  <si>
    <t>艾克拜尔·图尔贡</t>
  </si>
  <si>
    <t>那孜拉·艾买尔艾力</t>
  </si>
  <si>
    <t>张婷</t>
  </si>
  <si>
    <t>卡依沙尔·卡哈尔曼</t>
  </si>
  <si>
    <t>苏哈尔·衣曼阿力</t>
  </si>
  <si>
    <t>辛怡丽</t>
  </si>
  <si>
    <t>乌德木</t>
  </si>
  <si>
    <t>杨昊</t>
  </si>
  <si>
    <t>闵淑媛</t>
  </si>
  <si>
    <t>印刷媒体技术2312</t>
  </si>
  <si>
    <t>张冰</t>
  </si>
  <si>
    <t>马琳</t>
  </si>
  <si>
    <t>阿卜杜许库尔·阿卜杜热合曼</t>
  </si>
  <si>
    <t>胡婷婷</t>
  </si>
  <si>
    <t>张静</t>
  </si>
  <si>
    <t>帕提古丽·买提库尔班</t>
  </si>
  <si>
    <t>阿迪莱·努尔买买提</t>
  </si>
  <si>
    <t>阿卜杜瓦日斯·阿布都热依木江</t>
  </si>
  <si>
    <t>米热阿依·努尔买买提</t>
  </si>
  <si>
    <t>王彦鹏</t>
  </si>
  <si>
    <t>木艾热木·图松托合提</t>
  </si>
  <si>
    <t>阿地力·哈力克</t>
  </si>
  <si>
    <t>印刷媒体技术2313班</t>
  </si>
  <si>
    <t>禹彦蒙</t>
  </si>
  <si>
    <t>马梅</t>
  </si>
  <si>
    <t>马世杰</t>
  </si>
  <si>
    <t>王小凤</t>
  </si>
  <si>
    <t>常伟芳</t>
  </si>
  <si>
    <t>阿迪莱·依明</t>
  </si>
  <si>
    <t>古丽孜巴·哈力穆拉提</t>
  </si>
  <si>
    <t>古再丽努尔·努尔麦麦提</t>
  </si>
  <si>
    <t>阿卜杜热合曼·伊比热依木</t>
  </si>
  <si>
    <t>塔帕热克·吾买尔</t>
  </si>
  <si>
    <t>约麦尔江·麦麦提</t>
  </si>
  <si>
    <t>阿力木江·麦麦吐尔逊</t>
  </si>
  <si>
    <t>佐文杰</t>
  </si>
  <si>
    <t>信息工程学完</t>
  </si>
  <si>
    <t>邹靖平</t>
  </si>
  <si>
    <t>尚渊博</t>
  </si>
  <si>
    <t>冯小璐</t>
  </si>
  <si>
    <t>马恩龙</t>
  </si>
  <si>
    <t>穆拉迪力·居麦尼亚孜</t>
  </si>
  <si>
    <t>马瑶瑶</t>
  </si>
  <si>
    <t>眼视光技术2314班</t>
  </si>
  <si>
    <t>张祥祥</t>
  </si>
  <si>
    <t>李国平</t>
  </si>
  <si>
    <t>艾丽努尔·吐米尔汗</t>
  </si>
  <si>
    <t>马海燕</t>
  </si>
  <si>
    <t>刘萍</t>
  </si>
  <si>
    <t>胡霆霞</t>
  </si>
  <si>
    <t>姗巴义尔</t>
  </si>
  <si>
    <t>伊丽姆努尔·阿卜杜艾力</t>
  </si>
  <si>
    <t>米热依·加孜依拉</t>
  </si>
  <si>
    <t>乌尔拉·合江</t>
  </si>
  <si>
    <t>杜欣怡</t>
  </si>
  <si>
    <t>布佐合热·喀迪尔</t>
  </si>
  <si>
    <t>麦麦提·玉苏因</t>
  </si>
  <si>
    <t>马玉花</t>
  </si>
  <si>
    <t>图玛热斯·吐尔逊</t>
  </si>
  <si>
    <t>排孜来提·亚孙</t>
  </si>
  <si>
    <t>赛丽麦·努尔敦</t>
  </si>
  <si>
    <t>马梦芸</t>
  </si>
  <si>
    <t>阻丽胡马尔·乌斯曼</t>
  </si>
  <si>
    <t>李灿</t>
  </si>
  <si>
    <t>阿依达娜·娃克斗阿力</t>
  </si>
  <si>
    <t>吾丽加丽哈斯·叶尔江</t>
  </si>
  <si>
    <t>张康康</t>
  </si>
  <si>
    <t>任雪梅</t>
  </si>
  <si>
    <t>热依拉·吾斯曼</t>
  </si>
  <si>
    <t>吕晗璐</t>
  </si>
  <si>
    <t>帕提曼</t>
  </si>
  <si>
    <t>帕提玛·吾麦尔</t>
  </si>
  <si>
    <t>眼视光技术2315班</t>
  </si>
  <si>
    <t>那斯尔·玛那提</t>
  </si>
  <si>
    <t>陈鹏</t>
  </si>
  <si>
    <t>安殿军</t>
  </si>
  <si>
    <t>祖合麦尔·艾合买提</t>
  </si>
  <si>
    <t>柯昊楠</t>
  </si>
  <si>
    <t>苏佳</t>
  </si>
  <si>
    <t>赵秀梅</t>
  </si>
  <si>
    <t>祖拜热·麦麦提敏</t>
  </si>
  <si>
    <t>马哲</t>
  </si>
  <si>
    <t>刘彬艳</t>
  </si>
  <si>
    <t>吴红霞</t>
  </si>
  <si>
    <t>吾勒波森·阿衣沙拜克</t>
  </si>
  <si>
    <t>张元芳</t>
  </si>
  <si>
    <t>英卡尔·哈那提</t>
  </si>
  <si>
    <t>陈桃桃</t>
  </si>
  <si>
    <t>艾西罕·买吐合提</t>
  </si>
  <si>
    <t>阿丽努尔罕·麦麦提敏</t>
  </si>
  <si>
    <t>古丽苏姆阿依·麦合苏提</t>
  </si>
  <si>
    <t>热娜古丽·麦麦提敏</t>
  </si>
  <si>
    <t>高欣悦</t>
  </si>
  <si>
    <t>阿克喀日·莫萨</t>
  </si>
  <si>
    <t>赵静</t>
  </si>
  <si>
    <t>咸瑞祥</t>
  </si>
  <si>
    <t>娜菲萨·塔西买买提</t>
  </si>
  <si>
    <t>周静</t>
  </si>
  <si>
    <t>苏巴提江·麦麦提艾力</t>
  </si>
  <si>
    <t>艾菲拉木·塔西买买提</t>
  </si>
  <si>
    <t>帕热哈提</t>
  </si>
  <si>
    <t>马艳红</t>
  </si>
  <si>
    <t>艾迪茹拉木·阿布都沙拉木</t>
  </si>
  <si>
    <t>计数项:学院</t>
  </si>
  <si>
    <t>第二批困难认定人数</t>
  </si>
  <si>
    <t>汇总</t>
  </si>
  <si>
    <t>人数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</si>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</sst>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color indexed="8"/>
      <name val="等线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0"/>
      <name val="等线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/>
      <top style="thin">
        <color rgb="FFABABAB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/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164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64" applyNumberFormat="1" applyFont="1" applyBorder="1" applyAlignment="1">
      <alignment horizontal="left" vertical="center" wrapText="1"/>
      <protection/>
    </xf>
    <xf numFmtId="49" fontId="50" fillId="0" borderId="10" xfId="64" applyNumberFormat="1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left"/>
    </xf>
    <xf numFmtId="49" fontId="4" fillId="0" borderId="10" xfId="32" applyNumberFormat="1" applyFont="1" applyBorder="1" applyAlignment="1">
      <alignment horizontal="left" wrapText="1"/>
      <protection/>
    </xf>
    <xf numFmtId="49" fontId="50" fillId="0" borderId="10" xfId="32" applyNumberFormat="1" applyFont="1" applyBorder="1" applyAlignment="1">
      <alignment horizontal="left" wrapText="1"/>
      <protection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10" xfId="25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/>
    </xf>
    <xf numFmtId="49" fontId="4" fillId="0" borderId="10" xfId="65" applyNumberFormat="1" applyFont="1" applyBorder="1" applyAlignment="1">
      <alignment horizontal="left" wrapText="1"/>
      <protection/>
    </xf>
    <xf numFmtId="49" fontId="4" fillId="0" borderId="10" xfId="66" applyNumberFormat="1" applyFont="1" applyBorder="1" applyAlignment="1">
      <alignment horizontal="left" wrapText="1"/>
      <protection/>
    </xf>
    <xf numFmtId="49" fontId="4" fillId="0" borderId="10" xfId="65" applyNumberFormat="1" applyFont="1" applyBorder="1" applyAlignment="1">
      <alignment horizontal="left" vertical="center" wrapText="1"/>
      <protection/>
    </xf>
    <xf numFmtId="49" fontId="4" fillId="0" borderId="10" xfId="65" applyNumberFormat="1" applyFont="1" applyBorder="1" applyAlignment="1">
      <alignment horizontal="center" vertical="center" wrapText="1"/>
      <protection/>
    </xf>
    <xf numFmtId="49" fontId="4" fillId="0" borderId="10" xfId="64" applyNumberFormat="1" applyFont="1" applyBorder="1" applyAlignment="1">
      <alignment horizontal="left" wrapText="1"/>
      <protection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49" fontId="4" fillId="0" borderId="10" xfId="64" applyNumberFormat="1" applyFont="1" applyFill="1" applyBorder="1" applyAlignment="1" applyProtection="1">
      <alignment horizontal="center" wrapText="1"/>
      <protection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 applyProtection="1">
      <alignment horizontal="center"/>
      <protection/>
    </xf>
    <xf numFmtId="49" fontId="49" fillId="33" borderId="10" xfId="0" applyNumberFormat="1" applyFont="1" applyFill="1" applyBorder="1" applyAlignment="1">
      <alignment horizontal="center" vertical="center"/>
    </xf>
    <xf numFmtId="49" fontId="4" fillId="34" borderId="10" xfId="66" applyNumberFormat="1" applyFont="1" applyFill="1" applyBorder="1" applyAlignment="1">
      <alignment horizontal="center" wrapText="1"/>
      <protection/>
    </xf>
    <xf numFmtId="49" fontId="49" fillId="0" borderId="2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51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49" fontId="52" fillId="0" borderId="21" xfId="0" applyNumberFormat="1" applyFont="1" applyFill="1" applyBorder="1" applyAlignment="1">
      <alignment vertical="center" wrapText="1"/>
    </xf>
    <xf numFmtId="49" fontId="4" fillId="0" borderId="10" xfId="64" applyNumberFormat="1" applyFont="1" applyFill="1" applyBorder="1" applyAlignment="1">
      <alignment horizontal="center" wrapText="1"/>
      <protection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49" fontId="53" fillId="0" borderId="20" xfId="64" applyNumberFormat="1" applyFont="1" applyBorder="1" applyAlignment="1">
      <alignment wrapText="1"/>
      <protection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9" fillId="0" borderId="22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50" fillId="0" borderId="10" xfId="64" applyNumberFormat="1" applyFont="1" applyFill="1" applyBorder="1" applyAlignment="1">
      <alignment horizont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5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57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64" applyNumberFormat="1" applyFont="1" applyFill="1" applyBorder="1" applyAlignment="1" applyProtection="1">
      <alignment horizontal="center" wrapText="1"/>
      <protection/>
    </xf>
    <xf numFmtId="49" fontId="1" fillId="0" borderId="10" xfId="63" applyNumberFormat="1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64" applyNumberFormat="1" applyFont="1" applyFill="1" applyBorder="1" applyAlignment="1">
      <alignment horizontal="center" wrapText="1"/>
      <protection/>
    </xf>
    <xf numFmtId="49" fontId="1" fillId="0" borderId="10" xfId="25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10" xfId="64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63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49" fontId="1" fillId="0" borderId="10" xfId="66" applyNumberFormat="1" applyFont="1" applyFill="1" applyBorder="1" applyAlignment="1">
      <alignment horizontal="center" wrapText="1"/>
      <protection/>
    </xf>
    <xf numFmtId="49" fontId="1" fillId="0" borderId="10" xfId="64" applyNumberFormat="1" applyFont="1" applyFill="1" applyBorder="1" applyAlignment="1" applyProtection="1">
      <alignment horizontal="center" wrapText="1"/>
      <protection locked="0"/>
    </xf>
    <xf numFmtId="49" fontId="1" fillId="0" borderId="10" xfId="25" applyNumberFormat="1" applyFont="1" applyFill="1" applyBorder="1" applyAlignment="1" applyProtection="1">
      <alignment horizontal="center" wrapText="1"/>
      <protection/>
    </xf>
    <xf numFmtId="49" fontId="1" fillId="0" borderId="10" xfId="32" applyNumberFormat="1" applyFont="1" applyFill="1" applyBorder="1" applyAlignment="1">
      <alignment horizontal="center" wrapText="1"/>
      <protection/>
    </xf>
    <xf numFmtId="0" fontId="1" fillId="0" borderId="20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64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66" applyNumberFormat="1" applyFont="1" applyFill="1" applyBorder="1" applyAlignment="1">
      <alignment horizontal="center" wrapText="1"/>
      <protection/>
    </xf>
    <xf numFmtId="49" fontId="1" fillId="0" borderId="10" xfId="65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center"/>
    </xf>
    <xf numFmtId="49" fontId="1" fillId="0" borderId="10" xfId="32" applyNumberFormat="1" applyFont="1" applyFill="1" applyBorder="1" applyAlignment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25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57" fontId="1" fillId="0" borderId="10" xfId="0" applyNumberFormat="1" applyFont="1" applyFill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}al" xfId="64"/>
    <cellStyle name="常规 2" xfId="65"/>
    <cellStyle name="常规 12 2" xfId="66"/>
  </cellStyles>
  <dxfs count="4">
    <dxf>
      <border>
        <right/>
      </border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1889" sheet="Sheet3"/>
  </cacheSource>
  <cacheFields count="1">
    <cacheField name="学院">
      <sharedItems containsMixedTypes="0" count="11">
        <s v="经济贸易学院"/>
        <s v="经济贸易学院 "/>
        <s v="信息工程学院"/>
        <s v="应用工程学院"/>
        <s v="旅游学院"/>
        <s v="工商管理学院"/>
        <s v="师范学院"/>
        <s v="传媒学院"/>
        <s v="外国语学院"/>
        <s v="艺术学院"/>
        <s v="残联学校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C1:D14" firstHeaderRow="2" firstDataRow="2" firstDataCol="1"/>
  <pivotFields count="1">
    <pivotField axis="axisRow" dataField="1" compact="0" outline="0" subtotalTop="0" showAll="0" includeNewItemsInFilter="1">
      <items count="12">
        <item x="0"/>
        <item x="3"/>
        <item x="2"/>
        <item x="4"/>
        <item x="5"/>
        <item x="6"/>
        <item x="7"/>
        <item x="8"/>
        <item x="9"/>
        <item x="10"/>
        <item x="1"/>
        <item t="default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计数项:学院" fld="0" subtotal="count" baseField="0" baseItem="0"/>
  </dataFields>
  <formats count="11">
    <format dxfId="0">
      <pivotArea outline="0" fieldPosition="0">
        <references count="1">
          <reference field="0" count="1">
            <x v="0"/>
          </reference>
        </references>
      </pivotArea>
    </format>
    <format dxfId="0">
      <pivotArea outline="0" fieldPosition="0">
        <references count="1">
          <reference field="0" count="1">
            <x v="1"/>
          </reference>
        </references>
      </pivotArea>
    </format>
    <format dxfId="0">
      <pivotArea outline="0" fieldPosition="0">
        <references count="1">
          <reference field="0" count="1">
            <x v="2"/>
          </reference>
        </references>
      </pivotArea>
    </format>
    <format dxfId="0">
      <pivotArea outline="0" fieldPosition="0">
        <references count="1">
          <reference field="0" count="1">
            <x v="3"/>
          </reference>
        </references>
      </pivotArea>
    </format>
    <format dxfId="0">
      <pivotArea outline="0" fieldPosition="0">
        <references count="1">
          <reference field="0" count="1">
            <x v="4"/>
          </reference>
        </references>
      </pivotArea>
    </format>
    <format dxfId="0">
      <pivotArea outline="0" fieldPosition="0">
        <references count="1">
          <reference field="0" count="1">
            <x v="5"/>
          </reference>
        </references>
      </pivotArea>
    </format>
    <format dxfId="0">
      <pivotArea outline="0" fieldPosition="0">
        <references count="1">
          <reference field="0" count="1">
            <x v="6"/>
          </reference>
        </references>
      </pivotArea>
    </format>
    <format dxfId="0">
      <pivotArea outline="0" fieldPosition="0">
        <references count="1">
          <reference field="0" count="1">
            <x v="7"/>
          </reference>
        </references>
      </pivotArea>
    </format>
    <format dxfId="0">
      <pivotArea outline="0" fieldPosition="0">
        <references count="1">
          <reference field="0" count="1">
            <x v="8"/>
          </reference>
        </references>
      </pivotArea>
    </format>
    <format dxfId="0">
      <pivotArea outline="0" fieldPosition="0">
        <references count="1">
          <reference field="0" count="1">
            <x v="9"/>
          </reference>
        </references>
      </pivotArea>
    </format>
    <format dxfId="0">
      <pivotArea outline="0" fieldPosition="0">
        <references count="1">
          <reference field="0" count="1">
            <x v="10"/>
          </reference>
        </references>
      </pivotArea>
    </format>
  </format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0"/>
  <sheetViews>
    <sheetView tabSelected="1" zoomScale="115" zoomScaleNormal="115" workbookViewId="0" topLeftCell="A1">
      <selection activeCell="G10" sqref="G10"/>
    </sheetView>
  </sheetViews>
  <sheetFormatPr defaultColWidth="9.00390625" defaultRowHeight="15"/>
  <cols>
    <col min="1" max="1" width="5.28125" style="95" customWidth="1"/>
    <col min="2" max="2" width="28.140625" style="95" customWidth="1"/>
    <col min="3" max="3" width="15.57421875" style="95" customWidth="1"/>
    <col min="4" max="4" width="20.57421875" style="95" customWidth="1"/>
    <col min="5" max="5" width="13.421875" style="95" customWidth="1"/>
    <col min="6" max="16384" width="9.00390625" style="95" customWidth="1"/>
  </cols>
  <sheetData>
    <row r="1" spans="1:5" ht="22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9.5" customHeight="1">
      <c r="A2" s="99">
        <v>1</v>
      </c>
      <c r="B2" s="100" t="s">
        <v>5</v>
      </c>
      <c r="C2" s="101" t="s">
        <v>6</v>
      </c>
      <c r="D2" s="99" t="s">
        <v>7</v>
      </c>
      <c r="E2" s="99" t="s">
        <v>8</v>
      </c>
    </row>
    <row r="3" spans="1:5" ht="19.5" customHeight="1">
      <c r="A3" s="99">
        <v>2</v>
      </c>
      <c r="B3" s="100" t="s">
        <v>9</v>
      </c>
      <c r="C3" s="101" t="s">
        <v>6</v>
      </c>
      <c r="D3" s="99" t="s">
        <v>7</v>
      </c>
      <c r="E3" s="99" t="s">
        <v>8</v>
      </c>
    </row>
    <row r="4" spans="1:5" ht="19.5" customHeight="1">
      <c r="A4" s="99">
        <v>3</v>
      </c>
      <c r="B4" s="100" t="s">
        <v>10</v>
      </c>
      <c r="C4" s="101" t="s">
        <v>6</v>
      </c>
      <c r="D4" s="99" t="s">
        <v>7</v>
      </c>
      <c r="E4" s="99" t="s">
        <v>11</v>
      </c>
    </row>
    <row r="5" spans="1:5" ht="19.5" customHeight="1">
      <c r="A5" s="99">
        <v>4</v>
      </c>
      <c r="B5" s="100" t="s">
        <v>12</v>
      </c>
      <c r="C5" s="101" t="s">
        <v>6</v>
      </c>
      <c r="D5" s="99" t="s">
        <v>7</v>
      </c>
      <c r="E5" s="99" t="s">
        <v>8</v>
      </c>
    </row>
    <row r="6" spans="1:5" ht="19.5" customHeight="1">
      <c r="A6" s="99">
        <v>5</v>
      </c>
      <c r="B6" s="100" t="s">
        <v>13</v>
      </c>
      <c r="C6" s="101" t="s">
        <v>6</v>
      </c>
      <c r="D6" s="99" t="s">
        <v>7</v>
      </c>
      <c r="E6" s="99" t="s">
        <v>8</v>
      </c>
    </row>
    <row r="7" spans="1:5" ht="19.5" customHeight="1">
      <c r="A7" s="99">
        <v>6</v>
      </c>
      <c r="B7" s="100" t="s">
        <v>14</v>
      </c>
      <c r="C7" s="101" t="s">
        <v>6</v>
      </c>
      <c r="D7" s="99" t="s">
        <v>7</v>
      </c>
      <c r="E7" s="99" t="s">
        <v>8</v>
      </c>
    </row>
    <row r="8" spans="1:5" ht="19.5" customHeight="1">
      <c r="A8" s="99">
        <v>7</v>
      </c>
      <c r="B8" s="100" t="s">
        <v>15</v>
      </c>
      <c r="C8" s="101" t="s">
        <v>6</v>
      </c>
      <c r="D8" s="99" t="s">
        <v>7</v>
      </c>
      <c r="E8" s="99" t="s">
        <v>8</v>
      </c>
    </row>
    <row r="9" spans="1:5" ht="19.5" customHeight="1">
      <c r="A9" s="99">
        <v>8</v>
      </c>
      <c r="B9" s="100" t="s">
        <v>16</v>
      </c>
      <c r="C9" s="101" t="s">
        <v>6</v>
      </c>
      <c r="D9" s="99" t="s">
        <v>7</v>
      </c>
      <c r="E9" s="99" t="s">
        <v>8</v>
      </c>
    </row>
    <row r="10" spans="1:5" ht="19.5" customHeight="1">
      <c r="A10" s="99">
        <v>9</v>
      </c>
      <c r="B10" s="100" t="s">
        <v>17</v>
      </c>
      <c r="C10" s="101" t="s">
        <v>6</v>
      </c>
      <c r="D10" s="99" t="s">
        <v>7</v>
      </c>
      <c r="E10" s="99" t="s">
        <v>8</v>
      </c>
    </row>
    <row r="11" spans="1:5" ht="19.5" customHeight="1">
      <c r="A11" s="99">
        <v>10</v>
      </c>
      <c r="B11" s="100" t="s">
        <v>18</v>
      </c>
      <c r="C11" s="101" t="s">
        <v>6</v>
      </c>
      <c r="D11" s="99" t="s">
        <v>7</v>
      </c>
      <c r="E11" s="99" t="s">
        <v>8</v>
      </c>
    </row>
    <row r="12" spans="1:5" ht="19.5" customHeight="1">
      <c r="A12" s="99">
        <v>11</v>
      </c>
      <c r="B12" s="100" t="s">
        <v>19</v>
      </c>
      <c r="C12" s="101" t="s">
        <v>6</v>
      </c>
      <c r="D12" s="99" t="s">
        <v>7</v>
      </c>
      <c r="E12" s="99" t="s">
        <v>8</v>
      </c>
    </row>
    <row r="13" spans="1:5" ht="19.5" customHeight="1">
      <c r="A13" s="99">
        <v>12</v>
      </c>
      <c r="B13" s="100" t="s">
        <v>20</v>
      </c>
      <c r="C13" s="101" t="s">
        <v>6</v>
      </c>
      <c r="D13" s="99" t="s">
        <v>7</v>
      </c>
      <c r="E13" s="99" t="s">
        <v>8</v>
      </c>
    </row>
    <row r="14" spans="1:5" ht="19.5" customHeight="1">
      <c r="A14" s="99">
        <v>13</v>
      </c>
      <c r="B14" s="100" t="s">
        <v>21</v>
      </c>
      <c r="C14" s="101" t="s">
        <v>6</v>
      </c>
      <c r="D14" s="99" t="s">
        <v>7</v>
      </c>
      <c r="E14" s="99" t="s">
        <v>8</v>
      </c>
    </row>
    <row r="15" spans="1:5" ht="19.5" customHeight="1">
      <c r="A15" s="99">
        <v>14</v>
      </c>
      <c r="B15" s="100" t="s">
        <v>22</v>
      </c>
      <c r="C15" s="101" t="s">
        <v>6</v>
      </c>
      <c r="D15" s="99" t="s">
        <v>7</v>
      </c>
      <c r="E15" s="99" t="s">
        <v>8</v>
      </c>
    </row>
    <row r="16" spans="1:5" ht="19.5" customHeight="1">
      <c r="A16" s="99">
        <v>15</v>
      </c>
      <c r="B16" s="100" t="s">
        <v>23</v>
      </c>
      <c r="C16" s="101" t="s">
        <v>6</v>
      </c>
      <c r="D16" s="99" t="s">
        <v>7</v>
      </c>
      <c r="E16" s="99" t="s">
        <v>8</v>
      </c>
    </row>
    <row r="17" spans="1:5" ht="19.5" customHeight="1">
      <c r="A17" s="99">
        <v>16</v>
      </c>
      <c r="B17" s="100" t="s">
        <v>24</v>
      </c>
      <c r="C17" s="101" t="s">
        <v>6</v>
      </c>
      <c r="D17" s="99" t="s">
        <v>7</v>
      </c>
      <c r="E17" s="99" t="s">
        <v>8</v>
      </c>
    </row>
    <row r="18" spans="1:5" ht="19.5" customHeight="1">
      <c r="A18" s="99">
        <v>17</v>
      </c>
      <c r="B18" s="100" t="s">
        <v>25</v>
      </c>
      <c r="C18" s="101" t="s">
        <v>6</v>
      </c>
      <c r="D18" s="99" t="s">
        <v>7</v>
      </c>
      <c r="E18" s="99" t="s">
        <v>8</v>
      </c>
    </row>
    <row r="19" spans="1:5" s="95" customFormat="1" ht="19.5" customHeight="1">
      <c r="A19" s="99">
        <v>18</v>
      </c>
      <c r="B19" s="100" t="s">
        <v>26</v>
      </c>
      <c r="C19" s="101" t="s">
        <v>6</v>
      </c>
      <c r="D19" s="99" t="s">
        <v>7</v>
      </c>
      <c r="E19" s="99" t="s">
        <v>8</v>
      </c>
    </row>
    <row r="20" spans="1:5" s="95" customFormat="1" ht="19.5" customHeight="1">
      <c r="A20" s="99">
        <v>19</v>
      </c>
      <c r="B20" s="100" t="s">
        <v>27</v>
      </c>
      <c r="C20" s="101" t="s">
        <v>6</v>
      </c>
      <c r="D20" s="99" t="s">
        <v>7</v>
      </c>
      <c r="E20" s="99" t="s">
        <v>11</v>
      </c>
    </row>
    <row r="21" spans="1:5" s="96" customFormat="1" ht="19.5" customHeight="1">
      <c r="A21" s="99">
        <v>20</v>
      </c>
      <c r="B21" s="100" t="s">
        <v>28</v>
      </c>
      <c r="C21" s="102" t="s">
        <v>6</v>
      </c>
      <c r="D21" s="100" t="s">
        <v>29</v>
      </c>
      <c r="E21" s="100" t="s">
        <v>8</v>
      </c>
    </row>
    <row r="22" spans="1:5" s="96" customFormat="1" ht="19.5" customHeight="1">
      <c r="A22" s="99">
        <v>21</v>
      </c>
      <c r="B22" s="100" t="s">
        <v>30</v>
      </c>
      <c r="C22" s="102" t="s">
        <v>6</v>
      </c>
      <c r="D22" s="100" t="s">
        <v>29</v>
      </c>
      <c r="E22" s="100" t="s">
        <v>8</v>
      </c>
    </row>
    <row r="23" spans="1:5" s="96" customFormat="1" ht="19.5" customHeight="1">
      <c r="A23" s="99">
        <v>22</v>
      </c>
      <c r="B23" s="100" t="s">
        <v>31</v>
      </c>
      <c r="C23" s="102" t="s">
        <v>6</v>
      </c>
      <c r="D23" s="100" t="s">
        <v>29</v>
      </c>
      <c r="E23" s="100" t="s">
        <v>8</v>
      </c>
    </row>
    <row r="24" spans="1:5" s="96" customFormat="1" ht="19.5" customHeight="1">
      <c r="A24" s="99">
        <v>23</v>
      </c>
      <c r="B24" s="100" t="s">
        <v>32</v>
      </c>
      <c r="C24" s="102" t="s">
        <v>6</v>
      </c>
      <c r="D24" s="100" t="s">
        <v>29</v>
      </c>
      <c r="E24" s="100" t="s">
        <v>8</v>
      </c>
    </row>
    <row r="25" spans="1:5" s="96" customFormat="1" ht="19.5" customHeight="1">
      <c r="A25" s="99">
        <v>24</v>
      </c>
      <c r="B25" s="100" t="s">
        <v>33</v>
      </c>
      <c r="C25" s="102" t="s">
        <v>6</v>
      </c>
      <c r="D25" s="100" t="s">
        <v>29</v>
      </c>
      <c r="E25" s="100" t="s">
        <v>11</v>
      </c>
    </row>
    <row r="26" spans="1:5" s="96" customFormat="1" ht="19.5" customHeight="1">
      <c r="A26" s="99">
        <v>25</v>
      </c>
      <c r="B26" s="100" t="s">
        <v>34</v>
      </c>
      <c r="C26" s="102" t="s">
        <v>6</v>
      </c>
      <c r="D26" s="100" t="s">
        <v>29</v>
      </c>
      <c r="E26" s="100" t="s">
        <v>35</v>
      </c>
    </row>
    <row r="27" spans="1:5" s="96" customFormat="1" ht="19.5" customHeight="1">
      <c r="A27" s="99">
        <v>26</v>
      </c>
      <c r="B27" s="100" t="s">
        <v>36</v>
      </c>
      <c r="C27" s="102" t="s">
        <v>6</v>
      </c>
      <c r="D27" s="100" t="s">
        <v>29</v>
      </c>
      <c r="E27" s="100" t="s">
        <v>35</v>
      </c>
    </row>
    <row r="28" spans="1:5" s="96" customFormat="1" ht="19.5" customHeight="1">
      <c r="A28" s="99">
        <v>27</v>
      </c>
      <c r="B28" s="100" t="s">
        <v>37</v>
      </c>
      <c r="C28" s="102" t="s">
        <v>6</v>
      </c>
      <c r="D28" s="100" t="s">
        <v>29</v>
      </c>
      <c r="E28" s="100" t="s">
        <v>35</v>
      </c>
    </row>
    <row r="29" spans="1:5" s="96" customFormat="1" ht="19.5" customHeight="1">
      <c r="A29" s="99">
        <v>28</v>
      </c>
      <c r="B29" s="100" t="s">
        <v>38</v>
      </c>
      <c r="C29" s="102" t="s">
        <v>6</v>
      </c>
      <c r="D29" s="100" t="s">
        <v>29</v>
      </c>
      <c r="E29" s="100" t="s">
        <v>11</v>
      </c>
    </row>
    <row r="30" spans="1:5" s="96" customFormat="1" ht="19.5" customHeight="1">
      <c r="A30" s="99">
        <v>29</v>
      </c>
      <c r="B30" s="100" t="s">
        <v>39</v>
      </c>
      <c r="C30" s="102" t="s">
        <v>6</v>
      </c>
      <c r="D30" s="100" t="s">
        <v>29</v>
      </c>
      <c r="E30" s="100" t="s">
        <v>8</v>
      </c>
    </row>
    <row r="31" spans="1:5" s="96" customFormat="1" ht="19.5" customHeight="1">
      <c r="A31" s="99">
        <v>30</v>
      </c>
      <c r="B31" s="100" t="s">
        <v>40</v>
      </c>
      <c r="C31" s="102" t="s">
        <v>6</v>
      </c>
      <c r="D31" s="100" t="s">
        <v>29</v>
      </c>
      <c r="E31" s="100" t="s">
        <v>11</v>
      </c>
    </row>
    <row r="32" spans="1:5" s="96" customFormat="1" ht="19.5" customHeight="1">
      <c r="A32" s="99">
        <v>31</v>
      </c>
      <c r="B32" s="100" t="s">
        <v>41</v>
      </c>
      <c r="C32" s="102" t="s">
        <v>6</v>
      </c>
      <c r="D32" s="100" t="s">
        <v>29</v>
      </c>
      <c r="E32" s="100" t="s">
        <v>35</v>
      </c>
    </row>
    <row r="33" spans="1:5" s="96" customFormat="1" ht="19.5" customHeight="1">
      <c r="A33" s="99">
        <v>32</v>
      </c>
      <c r="B33" s="100" t="s">
        <v>42</v>
      </c>
      <c r="C33" s="102" t="s">
        <v>6</v>
      </c>
      <c r="D33" s="100" t="s">
        <v>29</v>
      </c>
      <c r="E33" s="100" t="s">
        <v>8</v>
      </c>
    </row>
    <row r="34" spans="1:5" s="96" customFormat="1" ht="19.5" customHeight="1">
      <c r="A34" s="99">
        <v>33</v>
      </c>
      <c r="B34" s="103" t="s">
        <v>43</v>
      </c>
      <c r="C34" s="102" t="s">
        <v>6</v>
      </c>
      <c r="D34" s="100" t="s">
        <v>29</v>
      </c>
      <c r="E34" s="100" t="s">
        <v>35</v>
      </c>
    </row>
    <row r="35" spans="1:5" s="96" customFormat="1" ht="19.5" customHeight="1">
      <c r="A35" s="99">
        <v>34</v>
      </c>
      <c r="B35" s="103" t="s">
        <v>44</v>
      </c>
      <c r="C35" s="102" t="s">
        <v>6</v>
      </c>
      <c r="D35" s="100" t="s">
        <v>29</v>
      </c>
      <c r="E35" s="100" t="s">
        <v>35</v>
      </c>
    </row>
    <row r="36" spans="1:5" s="96" customFormat="1" ht="19.5" customHeight="1">
      <c r="A36" s="99">
        <v>35</v>
      </c>
      <c r="B36" s="100" t="s">
        <v>45</v>
      </c>
      <c r="C36" s="102" t="s">
        <v>6</v>
      </c>
      <c r="D36" s="100" t="s">
        <v>29</v>
      </c>
      <c r="E36" s="100" t="s">
        <v>11</v>
      </c>
    </row>
    <row r="37" spans="1:5" s="96" customFormat="1" ht="19.5" customHeight="1">
      <c r="A37" s="99">
        <v>36</v>
      </c>
      <c r="B37" s="100" t="s">
        <v>46</v>
      </c>
      <c r="C37" s="102" t="s">
        <v>6</v>
      </c>
      <c r="D37" s="100" t="s">
        <v>29</v>
      </c>
      <c r="E37" s="100" t="s">
        <v>35</v>
      </c>
    </row>
    <row r="38" spans="1:5" s="96" customFormat="1" ht="19.5" customHeight="1">
      <c r="A38" s="99">
        <v>37</v>
      </c>
      <c r="B38" s="100" t="s">
        <v>47</v>
      </c>
      <c r="C38" s="102" t="s">
        <v>6</v>
      </c>
      <c r="D38" s="100" t="s">
        <v>29</v>
      </c>
      <c r="E38" s="100" t="s">
        <v>35</v>
      </c>
    </row>
    <row r="39" spans="1:5" s="96" customFormat="1" ht="19.5" customHeight="1">
      <c r="A39" s="99">
        <v>38</v>
      </c>
      <c r="B39" s="100" t="s">
        <v>48</v>
      </c>
      <c r="C39" s="102" t="s">
        <v>6</v>
      </c>
      <c r="D39" s="100" t="s">
        <v>29</v>
      </c>
      <c r="E39" s="100" t="s">
        <v>8</v>
      </c>
    </row>
    <row r="40" spans="1:5" s="96" customFormat="1" ht="19.5" customHeight="1">
      <c r="A40" s="99">
        <v>39</v>
      </c>
      <c r="B40" s="104" t="s">
        <v>49</v>
      </c>
      <c r="C40" s="102" t="s">
        <v>6</v>
      </c>
      <c r="D40" s="104" t="s">
        <v>29</v>
      </c>
      <c r="E40" s="100" t="s">
        <v>8</v>
      </c>
    </row>
    <row r="41" spans="1:5" s="96" customFormat="1" ht="18" customHeight="1">
      <c r="A41" s="99">
        <v>40</v>
      </c>
      <c r="B41" s="100" t="s">
        <v>50</v>
      </c>
      <c r="C41" s="102" t="s">
        <v>6</v>
      </c>
      <c r="D41" s="100" t="s">
        <v>51</v>
      </c>
      <c r="E41" s="100" t="s">
        <v>35</v>
      </c>
    </row>
    <row r="42" spans="1:5" s="95" customFormat="1" ht="19.5" customHeight="1">
      <c r="A42" s="99">
        <v>41</v>
      </c>
      <c r="B42" s="100" t="s">
        <v>52</v>
      </c>
      <c r="C42" s="101" t="s">
        <v>6</v>
      </c>
      <c r="D42" s="99" t="s">
        <v>51</v>
      </c>
      <c r="E42" s="99" t="s">
        <v>35</v>
      </c>
    </row>
    <row r="43" spans="1:5" s="95" customFormat="1" ht="19.5" customHeight="1">
      <c r="A43" s="99">
        <v>42</v>
      </c>
      <c r="B43" s="100" t="s">
        <v>53</v>
      </c>
      <c r="C43" s="101" t="s">
        <v>6</v>
      </c>
      <c r="D43" s="99" t="s">
        <v>51</v>
      </c>
      <c r="E43" s="99" t="s">
        <v>35</v>
      </c>
    </row>
    <row r="44" spans="1:5" ht="19.5" customHeight="1">
      <c r="A44" s="99">
        <v>43</v>
      </c>
      <c r="B44" s="100" t="s">
        <v>54</v>
      </c>
      <c r="C44" s="101" t="s">
        <v>6</v>
      </c>
      <c r="D44" s="99" t="s">
        <v>51</v>
      </c>
      <c r="E44" s="99" t="s">
        <v>35</v>
      </c>
    </row>
    <row r="45" spans="1:5" ht="19.5" customHeight="1">
      <c r="A45" s="99">
        <v>44</v>
      </c>
      <c r="B45" s="100" t="s">
        <v>55</v>
      </c>
      <c r="C45" s="101" t="s">
        <v>6</v>
      </c>
      <c r="D45" s="99" t="s">
        <v>51</v>
      </c>
      <c r="E45" s="99" t="s">
        <v>35</v>
      </c>
    </row>
    <row r="46" spans="1:5" ht="19.5" customHeight="1">
      <c r="A46" s="99">
        <v>45</v>
      </c>
      <c r="B46" s="100" t="s">
        <v>56</v>
      </c>
      <c r="C46" s="101" t="s">
        <v>6</v>
      </c>
      <c r="D46" s="99" t="s">
        <v>51</v>
      </c>
      <c r="E46" s="99" t="s">
        <v>35</v>
      </c>
    </row>
    <row r="47" spans="1:5" ht="19.5" customHeight="1">
      <c r="A47" s="99">
        <v>46</v>
      </c>
      <c r="B47" s="100" t="s">
        <v>57</v>
      </c>
      <c r="C47" s="101" t="s">
        <v>6</v>
      </c>
      <c r="D47" s="99" t="s">
        <v>51</v>
      </c>
      <c r="E47" s="99" t="s">
        <v>35</v>
      </c>
    </row>
    <row r="48" spans="1:5" ht="19.5" customHeight="1">
      <c r="A48" s="99">
        <v>47</v>
      </c>
      <c r="B48" s="100" t="s">
        <v>58</v>
      </c>
      <c r="C48" s="101" t="s">
        <v>6</v>
      </c>
      <c r="D48" s="99" t="s">
        <v>51</v>
      </c>
      <c r="E48" s="99" t="s">
        <v>35</v>
      </c>
    </row>
    <row r="49" spans="1:5" ht="19.5" customHeight="1">
      <c r="A49" s="99">
        <v>48</v>
      </c>
      <c r="B49" s="100" t="s">
        <v>59</v>
      </c>
      <c r="C49" s="101" t="s">
        <v>6</v>
      </c>
      <c r="D49" s="99" t="s">
        <v>51</v>
      </c>
      <c r="E49" s="99" t="s">
        <v>35</v>
      </c>
    </row>
    <row r="50" spans="1:5" ht="19.5" customHeight="1">
      <c r="A50" s="99">
        <v>49</v>
      </c>
      <c r="B50" s="100" t="s">
        <v>60</v>
      </c>
      <c r="C50" s="101" t="s">
        <v>6</v>
      </c>
      <c r="D50" s="99" t="s">
        <v>51</v>
      </c>
      <c r="E50" s="99" t="s">
        <v>35</v>
      </c>
    </row>
    <row r="51" spans="1:5" ht="19.5" customHeight="1">
      <c r="A51" s="99">
        <v>50</v>
      </c>
      <c r="B51" s="100" t="s">
        <v>61</v>
      </c>
      <c r="C51" s="101" t="s">
        <v>6</v>
      </c>
      <c r="D51" s="99" t="s">
        <v>51</v>
      </c>
      <c r="E51" s="99" t="s">
        <v>35</v>
      </c>
    </row>
    <row r="52" spans="1:5" ht="19.5" customHeight="1">
      <c r="A52" s="99">
        <v>51</v>
      </c>
      <c r="B52" s="100" t="s">
        <v>62</v>
      </c>
      <c r="C52" s="101" t="s">
        <v>6</v>
      </c>
      <c r="D52" s="99" t="s">
        <v>51</v>
      </c>
      <c r="E52" s="99" t="s">
        <v>8</v>
      </c>
    </row>
    <row r="53" spans="1:5" ht="19.5" customHeight="1">
      <c r="A53" s="99">
        <v>52</v>
      </c>
      <c r="B53" s="100" t="s">
        <v>63</v>
      </c>
      <c r="C53" s="101" t="s">
        <v>6</v>
      </c>
      <c r="D53" s="99" t="s">
        <v>51</v>
      </c>
      <c r="E53" s="99" t="s">
        <v>35</v>
      </c>
    </row>
    <row r="54" spans="1:5" ht="19.5" customHeight="1">
      <c r="A54" s="99">
        <v>53</v>
      </c>
      <c r="B54" s="100" t="s">
        <v>64</v>
      </c>
      <c r="C54" s="101" t="s">
        <v>6</v>
      </c>
      <c r="D54" s="99" t="s">
        <v>51</v>
      </c>
      <c r="E54" s="99" t="s">
        <v>8</v>
      </c>
    </row>
    <row r="55" spans="1:5" ht="19.5" customHeight="1">
      <c r="A55" s="99">
        <v>54</v>
      </c>
      <c r="B55" s="100" t="s">
        <v>65</v>
      </c>
      <c r="C55" s="101" t="s">
        <v>6</v>
      </c>
      <c r="D55" s="99" t="s">
        <v>51</v>
      </c>
      <c r="E55" s="99" t="s">
        <v>8</v>
      </c>
    </row>
    <row r="56" spans="1:5" ht="19.5" customHeight="1">
      <c r="A56" s="99">
        <v>55</v>
      </c>
      <c r="B56" s="100" t="s">
        <v>66</v>
      </c>
      <c r="C56" s="101" t="s">
        <v>6</v>
      </c>
      <c r="D56" s="99" t="s">
        <v>51</v>
      </c>
      <c r="E56" s="99" t="s">
        <v>35</v>
      </c>
    </row>
    <row r="57" spans="1:5" ht="19.5" customHeight="1">
      <c r="A57" s="99">
        <v>56</v>
      </c>
      <c r="B57" s="100" t="s">
        <v>67</v>
      </c>
      <c r="C57" s="101" t="s">
        <v>6</v>
      </c>
      <c r="D57" s="99" t="s">
        <v>51</v>
      </c>
      <c r="E57" s="99" t="s">
        <v>35</v>
      </c>
    </row>
    <row r="58" spans="1:5" ht="19.5" customHeight="1">
      <c r="A58" s="99">
        <v>57</v>
      </c>
      <c r="B58" s="100" t="s">
        <v>68</v>
      </c>
      <c r="C58" s="101" t="s">
        <v>6</v>
      </c>
      <c r="D58" s="99" t="s">
        <v>51</v>
      </c>
      <c r="E58" s="99" t="s">
        <v>8</v>
      </c>
    </row>
    <row r="59" spans="1:5" ht="19.5" customHeight="1">
      <c r="A59" s="99">
        <v>58</v>
      </c>
      <c r="B59" s="100" t="s">
        <v>69</v>
      </c>
      <c r="C59" s="101" t="s">
        <v>6</v>
      </c>
      <c r="D59" s="99" t="s">
        <v>51</v>
      </c>
      <c r="E59" s="99" t="s">
        <v>8</v>
      </c>
    </row>
    <row r="60" spans="1:5" ht="19.5" customHeight="1">
      <c r="A60" s="99">
        <v>59</v>
      </c>
      <c r="B60" s="100" t="s">
        <v>70</v>
      </c>
      <c r="C60" s="101" t="s">
        <v>6</v>
      </c>
      <c r="D60" s="99" t="s">
        <v>71</v>
      </c>
      <c r="E60" s="99" t="s">
        <v>35</v>
      </c>
    </row>
    <row r="61" spans="1:5" ht="19.5" customHeight="1">
      <c r="A61" s="99">
        <v>60</v>
      </c>
      <c r="B61" s="100" t="s">
        <v>72</v>
      </c>
      <c r="C61" s="101" t="s">
        <v>6</v>
      </c>
      <c r="D61" s="99" t="s">
        <v>71</v>
      </c>
      <c r="E61" s="99" t="s">
        <v>35</v>
      </c>
    </row>
    <row r="62" spans="1:5" ht="19.5" customHeight="1">
      <c r="A62" s="99">
        <v>61</v>
      </c>
      <c r="B62" s="100" t="s">
        <v>73</v>
      </c>
      <c r="C62" s="101" t="s">
        <v>6</v>
      </c>
      <c r="D62" s="99" t="s">
        <v>71</v>
      </c>
      <c r="E62" s="99" t="s">
        <v>35</v>
      </c>
    </row>
    <row r="63" spans="1:5" ht="19.5" customHeight="1">
      <c r="A63" s="99">
        <v>62</v>
      </c>
      <c r="B63" s="100" t="s">
        <v>74</v>
      </c>
      <c r="C63" s="105" t="s">
        <v>6</v>
      </c>
      <c r="D63" s="99" t="s">
        <v>71</v>
      </c>
      <c r="E63" s="99" t="s">
        <v>35</v>
      </c>
    </row>
    <row r="64" spans="1:5" ht="19.5" customHeight="1">
      <c r="A64" s="99">
        <v>63</v>
      </c>
      <c r="B64" s="100" t="s">
        <v>75</v>
      </c>
      <c r="C64" s="101" t="s">
        <v>6</v>
      </c>
      <c r="D64" s="99" t="s">
        <v>71</v>
      </c>
      <c r="E64" s="99" t="s">
        <v>35</v>
      </c>
    </row>
    <row r="65" spans="1:5" ht="19.5" customHeight="1">
      <c r="A65" s="99">
        <v>64</v>
      </c>
      <c r="B65" s="100" t="s">
        <v>76</v>
      </c>
      <c r="C65" s="101" t="s">
        <v>6</v>
      </c>
      <c r="D65" s="99" t="s">
        <v>71</v>
      </c>
      <c r="E65" s="99" t="s">
        <v>35</v>
      </c>
    </row>
    <row r="66" spans="1:5" ht="19.5" customHeight="1">
      <c r="A66" s="99">
        <v>65</v>
      </c>
      <c r="B66" s="100" t="s">
        <v>77</v>
      </c>
      <c r="C66" s="101" t="s">
        <v>6</v>
      </c>
      <c r="D66" s="99" t="s">
        <v>71</v>
      </c>
      <c r="E66" s="99" t="s">
        <v>35</v>
      </c>
    </row>
    <row r="67" spans="1:5" ht="19.5" customHeight="1">
      <c r="A67" s="99">
        <v>66</v>
      </c>
      <c r="B67" s="100" t="s">
        <v>78</v>
      </c>
      <c r="C67" s="101" t="s">
        <v>6</v>
      </c>
      <c r="D67" s="99" t="s">
        <v>71</v>
      </c>
      <c r="E67" s="99" t="s">
        <v>35</v>
      </c>
    </row>
    <row r="68" spans="1:5" ht="19.5" customHeight="1">
      <c r="A68" s="99">
        <v>67</v>
      </c>
      <c r="B68" s="100" t="s">
        <v>79</v>
      </c>
      <c r="C68" s="101" t="s">
        <v>6</v>
      </c>
      <c r="D68" s="99" t="s">
        <v>71</v>
      </c>
      <c r="E68" s="99" t="s">
        <v>35</v>
      </c>
    </row>
    <row r="69" spans="1:5" ht="19.5" customHeight="1">
      <c r="A69" s="99">
        <v>68</v>
      </c>
      <c r="B69" s="100" t="s">
        <v>80</v>
      </c>
      <c r="C69" s="101" t="s">
        <v>6</v>
      </c>
      <c r="D69" s="99" t="s">
        <v>71</v>
      </c>
      <c r="E69" s="99" t="s">
        <v>35</v>
      </c>
    </row>
    <row r="70" spans="1:5" ht="19.5" customHeight="1">
      <c r="A70" s="99">
        <v>69</v>
      </c>
      <c r="B70" s="100" t="s">
        <v>81</v>
      </c>
      <c r="C70" s="101" t="s">
        <v>6</v>
      </c>
      <c r="D70" s="99" t="s">
        <v>71</v>
      </c>
      <c r="E70" s="99" t="s">
        <v>35</v>
      </c>
    </row>
    <row r="71" spans="1:5" ht="19.5" customHeight="1">
      <c r="A71" s="99">
        <v>70</v>
      </c>
      <c r="B71" s="100" t="s">
        <v>82</v>
      </c>
      <c r="C71" s="101" t="s">
        <v>6</v>
      </c>
      <c r="D71" s="99" t="s">
        <v>71</v>
      </c>
      <c r="E71" s="100" t="s">
        <v>35</v>
      </c>
    </row>
    <row r="72" spans="1:5" ht="19.5" customHeight="1">
      <c r="A72" s="99">
        <v>71</v>
      </c>
      <c r="B72" s="100" t="s">
        <v>83</v>
      </c>
      <c r="C72" s="101" t="s">
        <v>6</v>
      </c>
      <c r="D72" s="99" t="s">
        <v>71</v>
      </c>
      <c r="E72" s="99" t="s">
        <v>35</v>
      </c>
    </row>
    <row r="73" spans="1:5" ht="19.5" customHeight="1">
      <c r="A73" s="99">
        <v>72</v>
      </c>
      <c r="B73" s="100" t="s">
        <v>84</v>
      </c>
      <c r="C73" s="101" t="s">
        <v>6</v>
      </c>
      <c r="D73" s="99" t="s">
        <v>71</v>
      </c>
      <c r="E73" s="99" t="s">
        <v>35</v>
      </c>
    </row>
    <row r="74" spans="1:5" ht="19.5" customHeight="1">
      <c r="A74" s="99">
        <v>73</v>
      </c>
      <c r="B74" s="100" t="s">
        <v>85</v>
      </c>
      <c r="C74" s="101" t="s">
        <v>6</v>
      </c>
      <c r="D74" s="99" t="s">
        <v>71</v>
      </c>
      <c r="E74" s="99" t="s">
        <v>35</v>
      </c>
    </row>
    <row r="75" spans="1:5" ht="19.5" customHeight="1">
      <c r="A75" s="99">
        <v>74</v>
      </c>
      <c r="B75" s="100" t="s">
        <v>86</v>
      </c>
      <c r="C75" s="102" t="s">
        <v>6</v>
      </c>
      <c r="D75" s="100" t="s">
        <v>87</v>
      </c>
      <c r="E75" s="100" t="s">
        <v>8</v>
      </c>
    </row>
    <row r="76" spans="1:5" ht="19.5" customHeight="1">
      <c r="A76" s="99">
        <v>75</v>
      </c>
      <c r="B76" s="100" t="s">
        <v>88</v>
      </c>
      <c r="C76" s="102" t="s">
        <v>6</v>
      </c>
      <c r="D76" s="100" t="s">
        <v>87</v>
      </c>
      <c r="E76" s="100" t="s">
        <v>8</v>
      </c>
    </row>
    <row r="77" spans="1:5" ht="19.5" customHeight="1">
      <c r="A77" s="99">
        <v>76</v>
      </c>
      <c r="B77" s="100" t="s">
        <v>89</v>
      </c>
      <c r="C77" s="102" t="s">
        <v>6</v>
      </c>
      <c r="D77" s="100" t="s">
        <v>87</v>
      </c>
      <c r="E77" s="100" t="s">
        <v>8</v>
      </c>
    </row>
    <row r="78" spans="1:5" ht="19.5" customHeight="1">
      <c r="A78" s="99">
        <v>77</v>
      </c>
      <c r="B78" s="100" t="s">
        <v>90</v>
      </c>
      <c r="C78" s="102" t="s">
        <v>6</v>
      </c>
      <c r="D78" s="100" t="s">
        <v>87</v>
      </c>
      <c r="E78" s="100" t="s">
        <v>8</v>
      </c>
    </row>
    <row r="79" spans="1:5" ht="19.5" customHeight="1">
      <c r="A79" s="99">
        <v>78</v>
      </c>
      <c r="B79" s="100" t="s">
        <v>91</v>
      </c>
      <c r="C79" s="102" t="s">
        <v>6</v>
      </c>
      <c r="D79" s="102" t="s">
        <v>87</v>
      </c>
      <c r="E79" s="100" t="s">
        <v>8</v>
      </c>
    </row>
    <row r="80" spans="1:5" ht="19.5" customHeight="1">
      <c r="A80" s="99">
        <v>79</v>
      </c>
      <c r="B80" s="100" t="s">
        <v>92</v>
      </c>
      <c r="C80" s="102" t="s">
        <v>6</v>
      </c>
      <c r="D80" s="100" t="s">
        <v>87</v>
      </c>
      <c r="E80" s="100" t="s">
        <v>8</v>
      </c>
    </row>
    <row r="81" spans="1:5" ht="19.5" customHeight="1">
      <c r="A81" s="99">
        <v>80</v>
      </c>
      <c r="B81" s="100" t="s">
        <v>93</v>
      </c>
      <c r="C81" s="104" t="s">
        <v>6</v>
      </c>
      <c r="D81" s="100" t="s">
        <v>87</v>
      </c>
      <c r="E81" s="100" t="s">
        <v>35</v>
      </c>
    </row>
    <row r="82" spans="1:5" ht="19.5" customHeight="1">
      <c r="A82" s="99">
        <v>81</v>
      </c>
      <c r="B82" s="100" t="s">
        <v>94</v>
      </c>
      <c r="C82" s="102" t="s">
        <v>6</v>
      </c>
      <c r="D82" s="100" t="s">
        <v>87</v>
      </c>
      <c r="E82" s="100" t="s">
        <v>8</v>
      </c>
    </row>
    <row r="83" spans="1:5" ht="19.5" customHeight="1">
      <c r="A83" s="99">
        <v>82</v>
      </c>
      <c r="B83" s="100" t="s">
        <v>95</v>
      </c>
      <c r="C83" s="102" t="s">
        <v>6</v>
      </c>
      <c r="D83" s="100" t="s">
        <v>87</v>
      </c>
      <c r="E83" s="100" t="s">
        <v>35</v>
      </c>
    </row>
    <row r="84" spans="1:5" ht="19.5" customHeight="1">
      <c r="A84" s="99">
        <v>83</v>
      </c>
      <c r="B84" s="100" t="s">
        <v>96</v>
      </c>
      <c r="C84" s="102" t="s">
        <v>6</v>
      </c>
      <c r="D84" s="100" t="s">
        <v>87</v>
      </c>
      <c r="E84" s="100" t="s">
        <v>35</v>
      </c>
    </row>
    <row r="85" spans="1:5" ht="19.5" customHeight="1">
      <c r="A85" s="99">
        <v>84</v>
      </c>
      <c r="B85" s="100" t="s">
        <v>97</v>
      </c>
      <c r="C85" s="102" t="s">
        <v>6</v>
      </c>
      <c r="D85" s="100" t="s">
        <v>87</v>
      </c>
      <c r="E85" s="100" t="s">
        <v>11</v>
      </c>
    </row>
    <row r="86" spans="1:5" ht="19.5" customHeight="1">
      <c r="A86" s="99">
        <v>85</v>
      </c>
      <c r="B86" s="100" t="s">
        <v>98</v>
      </c>
      <c r="C86" s="102" t="s">
        <v>6</v>
      </c>
      <c r="D86" s="100" t="s">
        <v>87</v>
      </c>
      <c r="E86" s="100" t="s">
        <v>8</v>
      </c>
    </row>
    <row r="87" spans="1:5" ht="19.5" customHeight="1">
      <c r="A87" s="99">
        <v>86</v>
      </c>
      <c r="B87" s="100" t="s">
        <v>99</v>
      </c>
      <c r="C87" s="102" t="s">
        <v>6</v>
      </c>
      <c r="D87" s="100" t="s">
        <v>87</v>
      </c>
      <c r="E87" s="100" t="s">
        <v>8</v>
      </c>
    </row>
    <row r="88" spans="1:5" ht="19.5" customHeight="1">
      <c r="A88" s="99">
        <v>87</v>
      </c>
      <c r="B88" s="100" t="s">
        <v>100</v>
      </c>
      <c r="C88" s="102" t="s">
        <v>6</v>
      </c>
      <c r="D88" s="100" t="s">
        <v>87</v>
      </c>
      <c r="E88" s="100" t="s">
        <v>8</v>
      </c>
    </row>
    <row r="89" spans="1:5" ht="19.5" customHeight="1">
      <c r="A89" s="99">
        <v>88</v>
      </c>
      <c r="B89" s="100" t="s">
        <v>101</v>
      </c>
      <c r="C89" s="102" t="s">
        <v>6</v>
      </c>
      <c r="D89" s="100" t="s">
        <v>87</v>
      </c>
      <c r="E89" s="100" t="s">
        <v>11</v>
      </c>
    </row>
    <row r="90" spans="1:5" ht="19.5" customHeight="1">
      <c r="A90" s="99">
        <v>89</v>
      </c>
      <c r="B90" s="100" t="s">
        <v>102</v>
      </c>
      <c r="C90" s="102" t="s">
        <v>6</v>
      </c>
      <c r="D90" s="100" t="s">
        <v>87</v>
      </c>
      <c r="E90" s="100" t="s">
        <v>11</v>
      </c>
    </row>
    <row r="91" spans="1:5" ht="19.5" customHeight="1">
      <c r="A91" s="99">
        <v>90</v>
      </c>
      <c r="B91" s="100" t="s">
        <v>103</v>
      </c>
      <c r="C91" s="102" t="s">
        <v>6</v>
      </c>
      <c r="D91" s="100" t="s">
        <v>87</v>
      </c>
      <c r="E91" s="100" t="s">
        <v>8</v>
      </c>
    </row>
    <row r="92" spans="1:5" ht="19.5" customHeight="1">
      <c r="A92" s="99">
        <v>91</v>
      </c>
      <c r="B92" s="100" t="s">
        <v>104</v>
      </c>
      <c r="C92" s="102" t="s">
        <v>6</v>
      </c>
      <c r="D92" s="100" t="s">
        <v>87</v>
      </c>
      <c r="E92" s="100" t="s">
        <v>35</v>
      </c>
    </row>
    <row r="93" spans="1:5" ht="19.5" customHeight="1">
      <c r="A93" s="99">
        <v>92</v>
      </c>
      <c r="B93" s="100" t="s">
        <v>105</v>
      </c>
      <c r="C93" s="102" t="s">
        <v>6</v>
      </c>
      <c r="D93" s="100" t="s">
        <v>87</v>
      </c>
      <c r="E93" s="100" t="s">
        <v>8</v>
      </c>
    </row>
    <row r="94" spans="1:5" ht="19.5" customHeight="1">
      <c r="A94" s="99">
        <v>93</v>
      </c>
      <c r="B94" s="106" t="s">
        <v>106</v>
      </c>
      <c r="C94" s="102" t="s">
        <v>6</v>
      </c>
      <c r="D94" s="100" t="s">
        <v>87</v>
      </c>
      <c r="E94" s="100" t="s">
        <v>35</v>
      </c>
    </row>
    <row r="95" spans="1:5" ht="19.5" customHeight="1">
      <c r="A95" s="99">
        <v>94</v>
      </c>
      <c r="B95" s="106" t="s">
        <v>107</v>
      </c>
      <c r="C95" s="102" t="s">
        <v>6</v>
      </c>
      <c r="D95" s="100" t="s">
        <v>87</v>
      </c>
      <c r="E95" s="100" t="s">
        <v>8</v>
      </c>
    </row>
    <row r="96" spans="1:5" ht="19.5" customHeight="1">
      <c r="A96" s="99">
        <v>95</v>
      </c>
      <c r="B96" s="100" t="s">
        <v>108</v>
      </c>
      <c r="C96" s="102" t="s">
        <v>6</v>
      </c>
      <c r="D96" s="107" t="s">
        <v>87</v>
      </c>
      <c r="E96" s="100" t="s">
        <v>35</v>
      </c>
    </row>
    <row r="97" spans="1:5" ht="19.5" customHeight="1">
      <c r="A97" s="99">
        <v>96</v>
      </c>
      <c r="B97" s="106" t="s">
        <v>109</v>
      </c>
      <c r="C97" s="102" t="s">
        <v>6</v>
      </c>
      <c r="D97" s="107" t="s">
        <v>87</v>
      </c>
      <c r="E97" s="100" t="s">
        <v>8</v>
      </c>
    </row>
    <row r="98" spans="1:5" ht="19.5" customHeight="1">
      <c r="A98" s="99">
        <v>97</v>
      </c>
      <c r="B98" s="106" t="s">
        <v>110</v>
      </c>
      <c r="C98" s="102" t="s">
        <v>6</v>
      </c>
      <c r="D98" s="107" t="s">
        <v>87</v>
      </c>
      <c r="E98" s="100" t="s">
        <v>35</v>
      </c>
    </row>
    <row r="99" spans="1:5" ht="19.5" customHeight="1">
      <c r="A99" s="99">
        <v>98</v>
      </c>
      <c r="B99" s="100" t="s">
        <v>111</v>
      </c>
      <c r="C99" s="101" t="s">
        <v>6</v>
      </c>
      <c r="D99" s="99" t="s">
        <v>112</v>
      </c>
      <c r="E99" s="99" t="s">
        <v>8</v>
      </c>
    </row>
    <row r="100" spans="1:5" ht="19.5" customHeight="1">
      <c r="A100" s="99">
        <v>99</v>
      </c>
      <c r="B100" s="100" t="s">
        <v>113</v>
      </c>
      <c r="C100" s="101" t="s">
        <v>6</v>
      </c>
      <c r="D100" s="99" t="s">
        <v>112</v>
      </c>
      <c r="E100" s="99" t="s">
        <v>35</v>
      </c>
    </row>
    <row r="101" spans="1:5" ht="19.5" customHeight="1">
      <c r="A101" s="99">
        <v>100</v>
      </c>
      <c r="B101" s="100" t="s">
        <v>114</v>
      </c>
      <c r="C101" s="101" t="s">
        <v>6</v>
      </c>
      <c r="D101" s="99" t="s">
        <v>112</v>
      </c>
      <c r="E101" s="99" t="s">
        <v>35</v>
      </c>
    </row>
    <row r="102" spans="1:5" ht="19.5" customHeight="1">
      <c r="A102" s="99">
        <v>101</v>
      </c>
      <c r="B102" s="100" t="s">
        <v>115</v>
      </c>
      <c r="C102" s="101" t="s">
        <v>6</v>
      </c>
      <c r="D102" s="99" t="s">
        <v>112</v>
      </c>
      <c r="E102" s="99" t="s">
        <v>35</v>
      </c>
    </row>
    <row r="103" spans="1:5" ht="19.5" customHeight="1">
      <c r="A103" s="99">
        <v>102</v>
      </c>
      <c r="B103" s="100" t="s">
        <v>116</v>
      </c>
      <c r="C103" s="101" t="s">
        <v>6</v>
      </c>
      <c r="D103" s="99" t="s">
        <v>112</v>
      </c>
      <c r="E103" s="99" t="s">
        <v>8</v>
      </c>
    </row>
    <row r="104" spans="1:5" ht="19.5" customHeight="1">
      <c r="A104" s="99">
        <v>103</v>
      </c>
      <c r="B104" s="100" t="s">
        <v>117</v>
      </c>
      <c r="C104" s="101" t="s">
        <v>6</v>
      </c>
      <c r="D104" s="99" t="s">
        <v>112</v>
      </c>
      <c r="E104" s="99" t="s">
        <v>35</v>
      </c>
    </row>
    <row r="105" spans="1:5" ht="19.5" customHeight="1">
      <c r="A105" s="99">
        <v>104</v>
      </c>
      <c r="B105" s="100" t="s">
        <v>118</v>
      </c>
      <c r="C105" s="101" t="s">
        <v>6</v>
      </c>
      <c r="D105" s="99" t="s">
        <v>112</v>
      </c>
      <c r="E105" s="99" t="s">
        <v>8</v>
      </c>
    </row>
    <row r="106" spans="1:5" ht="19.5" customHeight="1">
      <c r="A106" s="99">
        <v>105</v>
      </c>
      <c r="B106" s="100" t="s">
        <v>119</v>
      </c>
      <c r="C106" s="101" t="s">
        <v>6</v>
      </c>
      <c r="D106" s="99" t="s">
        <v>112</v>
      </c>
      <c r="E106" s="99" t="s">
        <v>35</v>
      </c>
    </row>
    <row r="107" spans="1:5" ht="19.5" customHeight="1">
      <c r="A107" s="99">
        <v>106</v>
      </c>
      <c r="B107" s="100" t="s">
        <v>120</v>
      </c>
      <c r="C107" s="101" t="s">
        <v>6</v>
      </c>
      <c r="D107" s="99" t="s">
        <v>112</v>
      </c>
      <c r="E107" s="99" t="s">
        <v>35</v>
      </c>
    </row>
    <row r="108" spans="1:5" ht="19.5" customHeight="1">
      <c r="A108" s="99">
        <v>107</v>
      </c>
      <c r="B108" s="100" t="s">
        <v>121</v>
      </c>
      <c r="C108" s="101" t="s">
        <v>6</v>
      </c>
      <c r="D108" s="99" t="s">
        <v>112</v>
      </c>
      <c r="E108" s="99" t="s">
        <v>8</v>
      </c>
    </row>
    <row r="109" spans="1:5" ht="19.5" customHeight="1">
      <c r="A109" s="99">
        <v>108</v>
      </c>
      <c r="B109" s="100" t="s">
        <v>122</v>
      </c>
      <c r="C109" s="101" t="s">
        <v>6</v>
      </c>
      <c r="D109" s="99" t="s">
        <v>112</v>
      </c>
      <c r="E109" s="99" t="s">
        <v>35</v>
      </c>
    </row>
    <row r="110" spans="1:5" ht="19.5" customHeight="1">
      <c r="A110" s="99">
        <v>109</v>
      </c>
      <c r="B110" s="100" t="s">
        <v>123</v>
      </c>
      <c r="C110" s="101" t="s">
        <v>6</v>
      </c>
      <c r="D110" s="99" t="s">
        <v>112</v>
      </c>
      <c r="E110" s="99" t="s">
        <v>8</v>
      </c>
    </row>
    <row r="111" spans="1:5" ht="19.5" customHeight="1">
      <c r="A111" s="99">
        <v>110</v>
      </c>
      <c r="B111" s="100" t="s">
        <v>124</v>
      </c>
      <c r="C111" s="101" t="s">
        <v>6</v>
      </c>
      <c r="D111" s="99" t="s">
        <v>112</v>
      </c>
      <c r="E111" s="99" t="s">
        <v>11</v>
      </c>
    </row>
    <row r="112" spans="1:5" ht="19.5" customHeight="1">
      <c r="A112" s="99">
        <v>111</v>
      </c>
      <c r="B112" s="100" t="s">
        <v>125</v>
      </c>
      <c r="C112" s="101" t="s">
        <v>6</v>
      </c>
      <c r="D112" s="99" t="s">
        <v>112</v>
      </c>
      <c r="E112" s="99" t="s">
        <v>11</v>
      </c>
    </row>
    <row r="113" spans="1:5" ht="19.5" customHeight="1">
      <c r="A113" s="99">
        <v>112</v>
      </c>
      <c r="B113" s="100" t="s">
        <v>126</v>
      </c>
      <c r="C113" s="101" t="s">
        <v>6</v>
      </c>
      <c r="D113" s="99" t="s">
        <v>112</v>
      </c>
      <c r="E113" s="99" t="s">
        <v>8</v>
      </c>
    </row>
    <row r="114" spans="1:5" ht="19.5" customHeight="1">
      <c r="A114" s="99">
        <v>113</v>
      </c>
      <c r="B114" s="100" t="s">
        <v>127</v>
      </c>
      <c r="C114" s="101" t="s">
        <v>6</v>
      </c>
      <c r="D114" s="99" t="s">
        <v>112</v>
      </c>
      <c r="E114" s="99" t="s">
        <v>8</v>
      </c>
    </row>
    <row r="115" spans="1:5" ht="19.5" customHeight="1">
      <c r="A115" s="99">
        <v>114</v>
      </c>
      <c r="B115" s="100" t="s">
        <v>128</v>
      </c>
      <c r="C115" s="101" t="s">
        <v>6</v>
      </c>
      <c r="D115" s="99" t="s">
        <v>112</v>
      </c>
      <c r="E115" s="99" t="s">
        <v>8</v>
      </c>
    </row>
    <row r="116" spans="1:5" ht="19.5" customHeight="1">
      <c r="A116" s="99">
        <v>115</v>
      </c>
      <c r="B116" s="100" t="s">
        <v>129</v>
      </c>
      <c r="C116" s="101" t="s">
        <v>6</v>
      </c>
      <c r="D116" s="99" t="s">
        <v>112</v>
      </c>
      <c r="E116" s="99" t="s">
        <v>35</v>
      </c>
    </row>
    <row r="117" spans="1:5" ht="19.5" customHeight="1">
      <c r="A117" s="99">
        <v>116</v>
      </c>
      <c r="B117" s="100" t="s">
        <v>130</v>
      </c>
      <c r="C117" s="101" t="s">
        <v>6</v>
      </c>
      <c r="D117" s="99" t="s">
        <v>112</v>
      </c>
      <c r="E117" s="99" t="s">
        <v>8</v>
      </c>
    </row>
    <row r="118" spans="1:5" ht="19.5" customHeight="1">
      <c r="A118" s="99">
        <v>117</v>
      </c>
      <c r="B118" s="100" t="s">
        <v>131</v>
      </c>
      <c r="C118" s="101" t="s">
        <v>6</v>
      </c>
      <c r="D118" s="99" t="s">
        <v>112</v>
      </c>
      <c r="E118" s="99" t="s">
        <v>35</v>
      </c>
    </row>
    <row r="119" spans="1:5" ht="19.5" customHeight="1">
      <c r="A119" s="99">
        <v>118</v>
      </c>
      <c r="B119" s="100" t="s">
        <v>132</v>
      </c>
      <c r="C119" s="101" t="s">
        <v>6</v>
      </c>
      <c r="D119" s="99" t="s">
        <v>112</v>
      </c>
      <c r="E119" s="99" t="s">
        <v>8</v>
      </c>
    </row>
    <row r="120" spans="1:5" ht="19.5" customHeight="1">
      <c r="A120" s="99">
        <v>119</v>
      </c>
      <c r="B120" s="100" t="s">
        <v>133</v>
      </c>
      <c r="C120" s="101" t="s">
        <v>6</v>
      </c>
      <c r="D120" s="99" t="s">
        <v>112</v>
      </c>
      <c r="E120" s="99" t="s">
        <v>35</v>
      </c>
    </row>
    <row r="121" spans="1:5" ht="19.5" customHeight="1">
      <c r="A121" s="99">
        <v>120</v>
      </c>
      <c r="B121" s="108" t="s">
        <v>134</v>
      </c>
      <c r="C121" s="108" t="s">
        <v>135</v>
      </c>
      <c r="D121" s="108" t="s">
        <v>112</v>
      </c>
      <c r="E121" s="108" t="s">
        <v>8</v>
      </c>
    </row>
    <row r="122" spans="1:5" ht="19.5" customHeight="1">
      <c r="A122" s="99">
        <v>121</v>
      </c>
      <c r="B122" s="100" t="s">
        <v>136</v>
      </c>
      <c r="C122" s="101" t="s">
        <v>6</v>
      </c>
      <c r="D122" s="99" t="s">
        <v>137</v>
      </c>
      <c r="E122" s="99" t="s">
        <v>8</v>
      </c>
    </row>
    <row r="123" spans="1:5" ht="19.5" customHeight="1">
      <c r="A123" s="99">
        <v>122</v>
      </c>
      <c r="B123" s="100" t="s">
        <v>138</v>
      </c>
      <c r="C123" s="101" t="s">
        <v>6</v>
      </c>
      <c r="D123" s="99" t="s">
        <v>137</v>
      </c>
      <c r="E123" s="99" t="s">
        <v>8</v>
      </c>
    </row>
    <row r="124" spans="1:5" ht="19.5" customHeight="1">
      <c r="A124" s="99">
        <v>123</v>
      </c>
      <c r="B124" s="100" t="s">
        <v>139</v>
      </c>
      <c r="C124" s="101" t="s">
        <v>6</v>
      </c>
      <c r="D124" s="99" t="s">
        <v>137</v>
      </c>
      <c r="E124" s="99" t="s">
        <v>8</v>
      </c>
    </row>
    <row r="125" spans="1:5" ht="19.5" customHeight="1">
      <c r="A125" s="99">
        <v>124</v>
      </c>
      <c r="B125" s="100" t="s">
        <v>140</v>
      </c>
      <c r="C125" s="101" t="s">
        <v>6</v>
      </c>
      <c r="D125" s="99" t="s">
        <v>137</v>
      </c>
      <c r="E125" s="99" t="s">
        <v>8</v>
      </c>
    </row>
    <row r="126" spans="1:5" ht="19.5" customHeight="1">
      <c r="A126" s="99">
        <v>125</v>
      </c>
      <c r="B126" s="100" t="s">
        <v>141</v>
      </c>
      <c r="C126" s="101" t="s">
        <v>6</v>
      </c>
      <c r="D126" s="99" t="s">
        <v>137</v>
      </c>
      <c r="E126" s="99" t="s">
        <v>8</v>
      </c>
    </row>
    <row r="127" spans="1:5" ht="19.5" customHeight="1">
      <c r="A127" s="99">
        <v>126</v>
      </c>
      <c r="B127" s="100" t="s">
        <v>142</v>
      </c>
      <c r="C127" s="101" t="s">
        <v>6</v>
      </c>
      <c r="D127" s="99" t="s">
        <v>137</v>
      </c>
      <c r="E127" s="99" t="s">
        <v>35</v>
      </c>
    </row>
    <row r="128" spans="1:5" ht="19.5" customHeight="1">
      <c r="A128" s="99">
        <v>127</v>
      </c>
      <c r="B128" s="100" t="s">
        <v>143</v>
      </c>
      <c r="C128" s="101" t="s">
        <v>6</v>
      </c>
      <c r="D128" s="99" t="s">
        <v>137</v>
      </c>
      <c r="E128" s="99" t="s">
        <v>8</v>
      </c>
    </row>
    <row r="129" spans="1:5" ht="19.5" customHeight="1">
      <c r="A129" s="99">
        <v>128</v>
      </c>
      <c r="B129" s="100" t="s">
        <v>144</v>
      </c>
      <c r="C129" s="101" t="s">
        <v>6</v>
      </c>
      <c r="D129" s="99" t="s">
        <v>137</v>
      </c>
      <c r="E129" s="99" t="s">
        <v>8</v>
      </c>
    </row>
    <row r="130" spans="1:5" ht="19.5" customHeight="1">
      <c r="A130" s="99">
        <v>129</v>
      </c>
      <c r="B130" s="100" t="s">
        <v>145</v>
      </c>
      <c r="C130" s="101" t="s">
        <v>6</v>
      </c>
      <c r="D130" s="99" t="s">
        <v>137</v>
      </c>
      <c r="E130" s="99" t="s">
        <v>8</v>
      </c>
    </row>
    <row r="131" spans="1:5" ht="19.5" customHeight="1">
      <c r="A131" s="99">
        <v>130</v>
      </c>
      <c r="B131" s="100" t="s">
        <v>146</v>
      </c>
      <c r="C131" s="101" t="s">
        <v>6</v>
      </c>
      <c r="D131" s="99" t="s">
        <v>137</v>
      </c>
      <c r="E131" s="99" t="s">
        <v>8</v>
      </c>
    </row>
    <row r="132" spans="1:5" ht="19.5" customHeight="1">
      <c r="A132" s="99">
        <v>131</v>
      </c>
      <c r="B132" s="100" t="s">
        <v>147</v>
      </c>
      <c r="C132" s="105" t="s">
        <v>135</v>
      </c>
      <c r="D132" s="99" t="s">
        <v>137</v>
      </c>
      <c r="E132" s="99" t="s">
        <v>35</v>
      </c>
    </row>
    <row r="133" spans="1:5" ht="19.5" customHeight="1">
      <c r="A133" s="99">
        <v>132</v>
      </c>
      <c r="B133" s="100" t="s">
        <v>148</v>
      </c>
      <c r="C133" s="101" t="s">
        <v>6</v>
      </c>
      <c r="D133" s="99" t="s">
        <v>137</v>
      </c>
      <c r="E133" s="99" t="s">
        <v>35</v>
      </c>
    </row>
    <row r="134" spans="1:5" ht="19.5" customHeight="1">
      <c r="A134" s="99">
        <v>133</v>
      </c>
      <c r="B134" s="100" t="s">
        <v>149</v>
      </c>
      <c r="C134" s="101" t="s">
        <v>6</v>
      </c>
      <c r="D134" s="99" t="s">
        <v>137</v>
      </c>
      <c r="E134" s="99" t="s">
        <v>35</v>
      </c>
    </row>
    <row r="135" spans="1:5" s="95" customFormat="1" ht="19.5" customHeight="1">
      <c r="A135" s="99">
        <v>134</v>
      </c>
      <c r="B135" s="99" t="s">
        <v>150</v>
      </c>
      <c r="C135" s="101" t="s">
        <v>6</v>
      </c>
      <c r="D135" s="99" t="s">
        <v>137</v>
      </c>
      <c r="E135" s="99" t="s">
        <v>8</v>
      </c>
    </row>
    <row r="136" spans="1:5" s="95" customFormat="1" ht="19.5" customHeight="1">
      <c r="A136" s="99">
        <v>135</v>
      </c>
      <c r="B136" s="99" t="s">
        <v>151</v>
      </c>
      <c r="C136" s="101" t="s">
        <v>6</v>
      </c>
      <c r="D136" s="99" t="s">
        <v>137</v>
      </c>
      <c r="E136" s="99" t="s">
        <v>8</v>
      </c>
    </row>
    <row r="137" spans="1:5" s="95" customFormat="1" ht="19.5" customHeight="1">
      <c r="A137" s="99">
        <v>136</v>
      </c>
      <c r="B137" s="99" t="s">
        <v>152</v>
      </c>
      <c r="C137" s="101" t="s">
        <v>6</v>
      </c>
      <c r="D137" s="99" t="s">
        <v>137</v>
      </c>
      <c r="E137" s="99" t="s">
        <v>8</v>
      </c>
    </row>
    <row r="138" spans="1:5" s="97" customFormat="1" ht="19.5" customHeight="1">
      <c r="A138" s="99">
        <v>137</v>
      </c>
      <c r="B138" s="108" t="s">
        <v>153</v>
      </c>
      <c r="C138" s="108" t="s">
        <v>135</v>
      </c>
      <c r="D138" s="109" t="s">
        <v>137</v>
      </c>
      <c r="E138" s="108" t="s">
        <v>8</v>
      </c>
    </row>
    <row r="139" spans="1:5" ht="19.5" customHeight="1">
      <c r="A139" s="99">
        <v>138</v>
      </c>
      <c r="B139" s="100" t="s">
        <v>154</v>
      </c>
      <c r="C139" s="101" t="s">
        <v>6</v>
      </c>
      <c r="D139" s="99" t="s">
        <v>155</v>
      </c>
      <c r="E139" s="99" t="s">
        <v>8</v>
      </c>
    </row>
    <row r="140" spans="1:5" ht="19.5" customHeight="1">
      <c r="A140" s="99">
        <v>139</v>
      </c>
      <c r="B140" s="100" t="s">
        <v>156</v>
      </c>
      <c r="C140" s="101" t="s">
        <v>6</v>
      </c>
      <c r="D140" s="99" t="s">
        <v>155</v>
      </c>
      <c r="E140" s="99" t="s">
        <v>35</v>
      </c>
    </row>
    <row r="141" spans="1:5" ht="19.5" customHeight="1">
      <c r="A141" s="99">
        <v>140</v>
      </c>
      <c r="B141" s="100" t="s">
        <v>157</v>
      </c>
      <c r="C141" s="101" t="s">
        <v>6</v>
      </c>
      <c r="D141" s="99" t="s">
        <v>155</v>
      </c>
      <c r="E141" s="99" t="s">
        <v>11</v>
      </c>
    </row>
    <row r="142" spans="1:5" ht="19.5" customHeight="1">
      <c r="A142" s="99">
        <v>141</v>
      </c>
      <c r="B142" s="100" t="s">
        <v>158</v>
      </c>
      <c r="C142" s="101" t="s">
        <v>6</v>
      </c>
      <c r="D142" s="99" t="s">
        <v>155</v>
      </c>
      <c r="E142" s="99" t="s">
        <v>35</v>
      </c>
    </row>
    <row r="143" spans="1:5" ht="19.5" customHeight="1">
      <c r="A143" s="99">
        <v>142</v>
      </c>
      <c r="B143" s="100" t="s">
        <v>159</v>
      </c>
      <c r="C143" s="101" t="s">
        <v>6</v>
      </c>
      <c r="D143" s="99" t="s">
        <v>155</v>
      </c>
      <c r="E143" s="99" t="s">
        <v>35</v>
      </c>
    </row>
    <row r="144" spans="1:5" ht="19.5" customHeight="1">
      <c r="A144" s="99">
        <v>143</v>
      </c>
      <c r="B144" s="100" t="s">
        <v>160</v>
      </c>
      <c r="C144" s="101" t="s">
        <v>6</v>
      </c>
      <c r="D144" s="99" t="s">
        <v>155</v>
      </c>
      <c r="E144" s="99" t="s">
        <v>35</v>
      </c>
    </row>
    <row r="145" spans="1:5" ht="19.5" customHeight="1">
      <c r="A145" s="99">
        <v>144</v>
      </c>
      <c r="B145" s="100" t="s">
        <v>161</v>
      </c>
      <c r="C145" s="101" t="s">
        <v>6</v>
      </c>
      <c r="D145" s="99" t="s">
        <v>155</v>
      </c>
      <c r="E145" s="99" t="s">
        <v>35</v>
      </c>
    </row>
    <row r="146" spans="1:5" ht="19.5" customHeight="1">
      <c r="A146" s="99">
        <v>145</v>
      </c>
      <c r="B146" s="100" t="s">
        <v>162</v>
      </c>
      <c r="C146" s="101" t="s">
        <v>6</v>
      </c>
      <c r="D146" s="99" t="s">
        <v>155</v>
      </c>
      <c r="E146" s="99" t="s">
        <v>35</v>
      </c>
    </row>
    <row r="147" spans="1:5" ht="19.5" customHeight="1">
      <c r="A147" s="99">
        <v>146</v>
      </c>
      <c r="B147" s="100" t="s">
        <v>163</v>
      </c>
      <c r="C147" s="101" t="s">
        <v>6</v>
      </c>
      <c r="D147" s="99" t="s">
        <v>155</v>
      </c>
      <c r="E147" s="99" t="s">
        <v>35</v>
      </c>
    </row>
    <row r="148" spans="1:5" ht="19.5" customHeight="1">
      <c r="A148" s="99">
        <v>147</v>
      </c>
      <c r="B148" s="100" t="s">
        <v>164</v>
      </c>
      <c r="C148" s="101" t="s">
        <v>6</v>
      </c>
      <c r="D148" s="99" t="s">
        <v>155</v>
      </c>
      <c r="E148" s="99" t="s">
        <v>8</v>
      </c>
    </row>
    <row r="149" spans="1:5" ht="19.5" customHeight="1">
      <c r="A149" s="99">
        <v>148</v>
      </c>
      <c r="B149" s="100" t="s">
        <v>165</v>
      </c>
      <c r="C149" s="101" t="s">
        <v>6</v>
      </c>
      <c r="D149" s="99" t="s">
        <v>155</v>
      </c>
      <c r="E149" s="99" t="s">
        <v>8</v>
      </c>
    </row>
    <row r="150" spans="1:5" ht="19.5" customHeight="1">
      <c r="A150" s="99">
        <v>149</v>
      </c>
      <c r="B150" s="100" t="s">
        <v>166</v>
      </c>
      <c r="C150" s="101" t="s">
        <v>6</v>
      </c>
      <c r="D150" s="99" t="s">
        <v>155</v>
      </c>
      <c r="E150" s="99" t="s">
        <v>8</v>
      </c>
    </row>
    <row r="151" spans="1:5" ht="19.5" customHeight="1">
      <c r="A151" s="99">
        <v>150</v>
      </c>
      <c r="B151" s="100" t="s">
        <v>167</v>
      </c>
      <c r="C151" s="108" t="s">
        <v>6</v>
      </c>
      <c r="D151" s="99" t="s">
        <v>155</v>
      </c>
      <c r="E151" s="108" t="s">
        <v>35</v>
      </c>
    </row>
    <row r="152" spans="1:5" ht="19.5" customHeight="1">
      <c r="A152" s="99">
        <v>151</v>
      </c>
      <c r="B152" s="100" t="s">
        <v>168</v>
      </c>
      <c r="C152" s="108" t="s">
        <v>6</v>
      </c>
      <c r="D152" s="99" t="s">
        <v>155</v>
      </c>
      <c r="E152" s="108" t="s">
        <v>35</v>
      </c>
    </row>
    <row r="153" spans="1:5" s="98" customFormat="1" ht="19.5" customHeight="1">
      <c r="A153" s="99">
        <v>152</v>
      </c>
      <c r="B153" s="110" t="s">
        <v>169</v>
      </c>
      <c r="C153" s="110" t="s">
        <v>6</v>
      </c>
      <c r="D153" s="99" t="s">
        <v>155</v>
      </c>
      <c r="E153" s="110" t="s">
        <v>35</v>
      </c>
    </row>
    <row r="154" spans="1:5" ht="19.5" customHeight="1">
      <c r="A154" s="99">
        <v>153</v>
      </c>
      <c r="B154" s="100" t="s">
        <v>170</v>
      </c>
      <c r="C154" s="102" t="s">
        <v>6</v>
      </c>
      <c r="D154" s="100" t="s">
        <v>171</v>
      </c>
      <c r="E154" s="100" t="s">
        <v>35</v>
      </c>
    </row>
    <row r="155" spans="1:5" ht="19.5" customHeight="1">
      <c r="A155" s="99">
        <v>154</v>
      </c>
      <c r="B155" s="100" t="s">
        <v>172</v>
      </c>
      <c r="C155" s="102" t="s">
        <v>6</v>
      </c>
      <c r="D155" s="100" t="s">
        <v>171</v>
      </c>
      <c r="E155" s="100" t="s">
        <v>11</v>
      </c>
    </row>
    <row r="156" spans="1:5" ht="19.5" customHeight="1">
      <c r="A156" s="99">
        <v>155</v>
      </c>
      <c r="B156" s="100" t="s">
        <v>173</v>
      </c>
      <c r="C156" s="102" t="s">
        <v>6</v>
      </c>
      <c r="D156" s="100" t="s">
        <v>171</v>
      </c>
      <c r="E156" s="100" t="s">
        <v>8</v>
      </c>
    </row>
    <row r="157" spans="1:5" ht="19.5" customHeight="1">
      <c r="A157" s="99">
        <v>156</v>
      </c>
      <c r="B157" s="100" t="s">
        <v>174</v>
      </c>
      <c r="C157" s="102" t="s">
        <v>6</v>
      </c>
      <c r="D157" s="100" t="s">
        <v>171</v>
      </c>
      <c r="E157" s="100" t="s">
        <v>8</v>
      </c>
    </row>
    <row r="158" spans="1:5" ht="19.5" customHeight="1">
      <c r="A158" s="99">
        <v>157</v>
      </c>
      <c r="B158" s="100" t="s">
        <v>175</v>
      </c>
      <c r="C158" s="102" t="s">
        <v>6</v>
      </c>
      <c r="D158" s="100" t="s">
        <v>171</v>
      </c>
      <c r="E158" s="100" t="s">
        <v>8</v>
      </c>
    </row>
    <row r="159" spans="1:5" ht="19.5" customHeight="1">
      <c r="A159" s="99">
        <v>158</v>
      </c>
      <c r="B159" s="100" t="s">
        <v>176</v>
      </c>
      <c r="C159" s="102" t="s">
        <v>6</v>
      </c>
      <c r="D159" s="100" t="s">
        <v>171</v>
      </c>
      <c r="E159" s="100" t="s">
        <v>35</v>
      </c>
    </row>
    <row r="160" spans="1:5" ht="19.5" customHeight="1">
      <c r="A160" s="99">
        <v>159</v>
      </c>
      <c r="B160" s="100" t="s">
        <v>177</v>
      </c>
      <c r="C160" s="102" t="s">
        <v>6</v>
      </c>
      <c r="D160" s="100" t="s">
        <v>171</v>
      </c>
      <c r="E160" s="100" t="s">
        <v>8</v>
      </c>
    </row>
    <row r="161" spans="1:5" ht="19.5" customHeight="1">
      <c r="A161" s="99">
        <v>160</v>
      </c>
      <c r="B161" s="100" t="s">
        <v>178</v>
      </c>
      <c r="C161" s="102" t="s">
        <v>6</v>
      </c>
      <c r="D161" s="100" t="s">
        <v>171</v>
      </c>
      <c r="E161" s="100" t="s">
        <v>35</v>
      </c>
    </row>
    <row r="162" spans="1:5" ht="19.5" customHeight="1">
      <c r="A162" s="99">
        <v>161</v>
      </c>
      <c r="B162" s="100" t="s">
        <v>179</v>
      </c>
      <c r="C162" s="102" t="s">
        <v>6</v>
      </c>
      <c r="D162" s="100" t="s">
        <v>171</v>
      </c>
      <c r="E162" s="100" t="s">
        <v>8</v>
      </c>
    </row>
    <row r="163" spans="1:5" ht="19.5" customHeight="1">
      <c r="A163" s="99">
        <v>162</v>
      </c>
      <c r="B163" s="100" t="s">
        <v>180</v>
      </c>
      <c r="C163" s="102" t="s">
        <v>6</v>
      </c>
      <c r="D163" s="100" t="s">
        <v>171</v>
      </c>
      <c r="E163" s="100" t="s">
        <v>35</v>
      </c>
    </row>
    <row r="164" spans="1:5" ht="19.5" customHeight="1">
      <c r="A164" s="99">
        <v>163</v>
      </c>
      <c r="B164" s="100" t="s">
        <v>181</v>
      </c>
      <c r="C164" s="102" t="s">
        <v>6</v>
      </c>
      <c r="D164" s="100" t="s">
        <v>171</v>
      </c>
      <c r="E164" s="100" t="s">
        <v>35</v>
      </c>
    </row>
    <row r="165" spans="1:5" ht="19.5" customHeight="1">
      <c r="A165" s="99">
        <v>164</v>
      </c>
      <c r="B165" s="100" t="s">
        <v>182</v>
      </c>
      <c r="C165" s="102" t="s">
        <v>6</v>
      </c>
      <c r="D165" s="100" t="s">
        <v>171</v>
      </c>
      <c r="E165" s="100" t="s">
        <v>35</v>
      </c>
    </row>
    <row r="166" spans="1:5" ht="19.5" customHeight="1">
      <c r="A166" s="99">
        <v>165</v>
      </c>
      <c r="B166" s="100" t="s">
        <v>183</v>
      </c>
      <c r="C166" s="102" t="s">
        <v>6</v>
      </c>
      <c r="D166" s="100" t="s">
        <v>171</v>
      </c>
      <c r="E166" s="100" t="s">
        <v>11</v>
      </c>
    </row>
    <row r="167" spans="1:5" ht="19.5" customHeight="1">
      <c r="A167" s="99">
        <v>166</v>
      </c>
      <c r="B167" s="100" t="s">
        <v>184</v>
      </c>
      <c r="C167" s="102" t="s">
        <v>6</v>
      </c>
      <c r="D167" s="100" t="s">
        <v>171</v>
      </c>
      <c r="E167" s="100" t="s">
        <v>11</v>
      </c>
    </row>
    <row r="168" spans="1:5" ht="19.5" customHeight="1">
      <c r="A168" s="99">
        <v>167</v>
      </c>
      <c r="B168" s="100" t="s">
        <v>185</v>
      </c>
      <c r="C168" s="102" t="s">
        <v>6</v>
      </c>
      <c r="D168" s="100" t="s">
        <v>171</v>
      </c>
      <c r="E168" s="100" t="s">
        <v>35</v>
      </c>
    </row>
    <row r="169" spans="1:5" ht="19.5" customHeight="1">
      <c r="A169" s="99">
        <v>168</v>
      </c>
      <c r="B169" s="100" t="s">
        <v>186</v>
      </c>
      <c r="C169" s="102" t="s">
        <v>6</v>
      </c>
      <c r="D169" s="100" t="s">
        <v>171</v>
      </c>
      <c r="E169" s="100" t="s">
        <v>35</v>
      </c>
    </row>
    <row r="170" spans="1:5" s="95" customFormat="1" ht="16.5" customHeight="1">
      <c r="A170" s="99">
        <v>169</v>
      </c>
      <c r="B170" s="100" t="s">
        <v>187</v>
      </c>
      <c r="C170" s="102" t="s">
        <v>6</v>
      </c>
      <c r="D170" s="100" t="s">
        <v>188</v>
      </c>
      <c r="E170" s="99" t="s">
        <v>8</v>
      </c>
    </row>
    <row r="171" spans="1:5" ht="19.5" customHeight="1">
      <c r="A171" s="99">
        <v>170</v>
      </c>
      <c r="B171" s="99" t="s">
        <v>189</v>
      </c>
      <c r="C171" s="99" t="s">
        <v>6</v>
      </c>
      <c r="D171" s="99" t="s">
        <v>188</v>
      </c>
      <c r="E171" s="99" t="s">
        <v>8</v>
      </c>
    </row>
    <row r="172" spans="1:5" ht="19.5" customHeight="1">
      <c r="A172" s="99">
        <v>171</v>
      </c>
      <c r="B172" s="99" t="s">
        <v>190</v>
      </c>
      <c r="C172" s="99" t="s">
        <v>6</v>
      </c>
      <c r="D172" s="99" t="s">
        <v>188</v>
      </c>
      <c r="E172" s="99" t="s">
        <v>8</v>
      </c>
    </row>
    <row r="173" spans="1:5" ht="19.5" customHeight="1">
      <c r="A173" s="99">
        <v>172</v>
      </c>
      <c r="B173" s="99" t="s">
        <v>191</v>
      </c>
      <c r="C173" s="99" t="s">
        <v>6</v>
      </c>
      <c r="D173" s="99" t="s">
        <v>188</v>
      </c>
      <c r="E173" s="99" t="s">
        <v>8</v>
      </c>
    </row>
    <row r="174" spans="1:5" ht="19.5" customHeight="1">
      <c r="A174" s="99">
        <v>173</v>
      </c>
      <c r="B174" s="100" t="s">
        <v>192</v>
      </c>
      <c r="C174" s="99" t="s">
        <v>6</v>
      </c>
      <c r="D174" s="99" t="s">
        <v>188</v>
      </c>
      <c r="E174" s="99" t="s">
        <v>8</v>
      </c>
    </row>
    <row r="175" spans="1:5" ht="19.5" customHeight="1">
      <c r="A175" s="99">
        <v>174</v>
      </c>
      <c r="B175" s="100" t="s">
        <v>193</v>
      </c>
      <c r="C175" s="101" t="s">
        <v>6</v>
      </c>
      <c r="D175" s="99" t="s">
        <v>188</v>
      </c>
      <c r="E175" s="99" t="s">
        <v>8</v>
      </c>
    </row>
    <row r="176" spans="1:5" ht="19.5" customHeight="1">
      <c r="A176" s="99">
        <v>175</v>
      </c>
      <c r="B176" s="100" t="s">
        <v>194</v>
      </c>
      <c r="C176" s="99" t="s">
        <v>6</v>
      </c>
      <c r="D176" s="99" t="s">
        <v>188</v>
      </c>
      <c r="E176" s="99" t="s">
        <v>8</v>
      </c>
    </row>
    <row r="177" spans="1:5" ht="19.5" customHeight="1">
      <c r="A177" s="99">
        <v>176</v>
      </c>
      <c r="B177" s="100" t="s">
        <v>195</v>
      </c>
      <c r="C177" s="99" t="s">
        <v>6</v>
      </c>
      <c r="D177" s="99" t="s">
        <v>188</v>
      </c>
      <c r="E177" s="99" t="s">
        <v>35</v>
      </c>
    </row>
    <row r="178" spans="1:5" ht="19.5" customHeight="1">
      <c r="A178" s="99">
        <v>177</v>
      </c>
      <c r="B178" s="100" t="s">
        <v>196</v>
      </c>
      <c r="C178" s="99" t="s">
        <v>6</v>
      </c>
      <c r="D178" s="99" t="s">
        <v>188</v>
      </c>
      <c r="E178" s="99" t="s">
        <v>8</v>
      </c>
    </row>
    <row r="179" spans="1:5" ht="19.5" customHeight="1">
      <c r="A179" s="99">
        <v>178</v>
      </c>
      <c r="B179" s="100" t="s">
        <v>197</v>
      </c>
      <c r="C179" s="99" t="s">
        <v>6</v>
      </c>
      <c r="D179" s="99" t="s">
        <v>188</v>
      </c>
      <c r="E179" s="99" t="s">
        <v>8</v>
      </c>
    </row>
    <row r="180" spans="1:5" ht="19.5" customHeight="1">
      <c r="A180" s="99">
        <v>179</v>
      </c>
      <c r="B180" s="100" t="s">
        <v>198</v>
      </c>
      <c r="C180" s="99" t="s">
        <v>6</v>
      </c>
      <c r="D180" s="99" t="s">
        <v>188</v>
      </c>
      <c r="E180" s="99" t="s">
        <v>35</v>
      </c>
    </row>
    <row r="181" spans="1:5" ht="19.5" customHeight="1">
      <c r="A181" s="99">
        <v>180</v>
      </c>
      <c r="B181" s="100" t="s">
        <v>199</v>
      </c>
      <c r="C181" s="99" t="s">
        <v>6</v>
      </c>
      <c r="D181" s="99" t="s">
        <v>188</v>
      </c>
      <c r="E181" s="99" t="s">
        <v>8</v>
      </c>
    </row>
    <row r="182" spans="1:5" ht="19.5" customHeight="1">
      <c r="A182" s="99">
        <v>181</v>
      </c>
      <c r="B182" s="100" t="s">
        <v>200</v>
      </c>
      <c r="C182" s="99" t="s">
        <v>6</v>
      </c>
      <c r="D182" s="99" t="s">
        <v>188</v>
      </c>
      <c r="E182" s="99" t="s">
        <v>8</v>
      </c>
    </row>
    <row r="183" spans="1:5" ht="19.5" customHeight="1">
      <c r="A183" s="99">
        <v>182</v>
      </c>
      <c r="B183" s="100" t="s">
        <v>201</v>
      </c>
      <c r="C183" s="102" t="s">
        <v>6</v>
      </c>
      <c r="D183" s="100" t="s">
        <v>202</v>
      </c>
      <c r="E183" s="100" t="s">
        <v>8</v>
      </c>
    </row>
    <row r="184" spans="1:5" ht="19.5" customHeight="1">
      <c r="A184" s="99">
        <v>183</v>
      </c>
      <c r="B184" s="100" t="s">
        <v>203</v>
      </c>
      <c r="C184" s="102" t="s">
        <v>6</v>
      </c>
      <c r="D184" s="100" t="s">
        <v>202</v>
      </c>
      <c r="E184" s="100" t="s">
        <v>8</v>
      </c>
    </row>
    <row r="185" spans="1:5" ht="19.5" customHeight="1">
      <c r="A185" s="99">
        <v>184</v>
      </c>
      <c r="B185" s="104" t="s">
        <v>204</v>
      </c>
      <c r="C185" s="102" t="s">
        <v>6</v>
      </c>
      <c r="D185" s="100" t="s">
        <v>202</v>
      </c>
      <c r="E185" s="100" t="s">
        <v>35</v>
      </c>
    </row>
    <row r="186" spans="1:5" ht="19.5" customHeight="1">
      <c r="A186" s="99">
        <v>185</v>
      </c>
      <c r="B186" s="100" t="s">
        <v>205</v>
      </c>
      <c r="C186" s="102" t="s">
        <v>6</v>
      </c>
      <c r="D186" s="100" t="s">
        <v>202</v>
      </c>
      <c r="E186" s="100" t="s">
        <v>35</v>
      </c>
    </row>
    <row r="187" spans="1:5" ht="19.5" customHeight="1">
      <c r="A187" s="99">
        <v>186</v>
      </c>
      <c r="B187" s="100" t="s">
        <v>206</v>
      </c>
      <c r="C187" s="102" t="s">
        <v>6</v>
      </c>
      <c r="D187" s="100" t="s">
        <v>202</v>
      </c>
      <c r="E187" s="100" t="s">
        <v>8</v>
      </c>
    </row>
    <row r="188" spans="1:5" ht="19.5" customHeight="1">
      <c r="A188" s="99">
        <v>187</v>
      </c>
      <c r="B188" s="100" t="s">
        <v>207</v>
      </c>
      <c r="C188" s="102" t="s">
        <v>6</v>
      </c>
      <c r="D188" s="100" t="s">
        <v>202</v>
      </c>
      <c r="E188" s="100" t="s">
        <v>35</v>
      </c>
    </row>
    <row r="189" spans="1:5" ht="19.5" customHeight="1">
      <c r="A189" s="99">
        <v>188</v>
      </c>
      <c r="B189" s="100" t="s">
        <v>208</v>
      </c>
      <c r="C189" s="101" t="s">
        <v>6</v>
      </c>
      <c r="D189" s="100" t="s">
        <v>202</v>
      </c>
      <c r="E189" s="100" t="s">
        <v>8</v>
      </c>
    </row>
    <row r="190" spans="1:5" ht="19.5" customHeight="1">
      <c r="A190" s="99">
        <v>189</v>
      </c>
      <c r="B190" s="100" t="s">
        <v>209</v>
      </c>
      <c r="C190" s="102" t="s">
        <v>6</v>
      </c>
      <c r="D190" s="100" t="s">
        <v>202</v>
      </c>
      <c r="E190" s="100" t="s">
        <v>35</v>
      </c>
    </row>
    <row r="191" spans="1:5" ht="19.5" customHeight="1">
      <c r="A191" s="99">
        <v>190</v>
      </c>
      <c r="B191" s="100" t="s">
        <v>210</v>
      </c>
      <c r="C191" s="102" t="s">
        <v>6</v>
      </c>
      <c r="D191" s="100" t="s">
        <v>202</v>
      </c>
      <c r="E191" s="100" t="s">
        <v>8</v>
      </c>
    </row>
    <row r="192" spans="1:5" ht="19.5" customHeight="1">
      <c r="A192" s="99">
        <v>191</v>
      </c>
      <c r="B192" s="104" t="s">
        <v>211</v>
      </c>
      <c r="C192" s="102" t="s">
        <v>6</v>
      </c>
      <c r="D192" s="100" t="s">
        <v>202</v>
      </c>
      <c r="E192" s="100" t="s">
        <v>8</v>
      </c>
    </row>
    <row r="193" spans="1:5" ht="19.5" customHeight="1">
      <c r="A193" s="99">
        <v>192</v>
      </c>
      <c r="B193" s="100" t="s">
        <v>212</v>
      </c>
      <c r="C193" s="102" t="s">
        <v>6</v>
      </c>
      <c r="D193" s="100" t="s">
        <v>202</v>
      </c>
      <c r="E193" s="100" t="s">
        <v>35</v>
      </c>
    </row>
    <row r="194" spans="1:5" ht="19.5" customHeight="1">
      <c r="A194" s="99">
        <v>193</v>
      </c>
      <c r="B194" s="100" t="s">
        <v>213</v>
      </c>
      <c r="C194" s="102" t="s">
        <v>6</v>
      </c>
      <c r="D194" s="100" t="s">
        <v>202</v>
      </c>
      <c r="E194" s="100" t="s">
        <v>8</v>
      </c>
    </row>
    <row r="195" spans="1:5" ht="19.5" customHeight="1">
      <c r="A195" s="99">
        <v>194</v>
      </c>
      <c r="B195" s="100" t="s">
        <v>214</v>
      </c>
      <c r="C195" s="102" t="s">
        <v>6</v>
      </c>
      <c r="D195" s="100" t="s">
        <v>202</v>
      </c>
      <c r="E195" s="100" t="s">
        <v>8</v>
      </c>
    </row>
    <row r="196" spans="1:5" ht="19.5" customHeight="1">
      <c r="A196" s="99">
        <v>195</v>
      </c>
      <c r="B196" s="100" t="s">
        <v>215</v>
      </c>
      <c r="C196" s="102" t="s">
        <v>6</v>
      </c>
      <c r="D196" s="100" t="s">
        <v>202</v>
      </c>
      <c r="E196" s="100" t="s">
        <v>8</v>
      </c>
    </row>
    <row r="197" spans="1:5" ht="19.5" customHeight="1">
      <c r="A197" s="99">
        <v>196</v>
      </c>
      <c r="B197" s="100" t="s">
        <v>216</v>
      </c>
      <c r="C197" s="102" t="s">
        <v>6</v>
      </c>
      <c r="D197" s="100" t="s">
        <v>202</v>
      </c>
      <c r="E197" s="100" t="s">
        <v>35</v>
      </c>
    </row>
    <row r="198" spans="1:5" ht="19.5" customHeight="1">
      <c r="A198" s="99">
        <v>197</v>
      </c>
      <c r="B198" s="100" t="s">
        <v>217</v>
      </c>
      <c r="C198" s="102" t="s">
        <v>6</v>
      </c>
      <c r="D198" s="100" t="s">
        <v>202</v>
      </c>
      <c r="E198" s="100" t="s">
        <v>35</v>
      </c>
    </row>
    <row r="199" spans="1:5" ht="19.5" customHeight="1">
      <c r="A199" s="99">
        <v>198</v>
      </c>
      <c r="B199" s="104" t="s">
        <v>218</v>
      </c>
      <c r="C199" s="102" t="s">
        <v>6</v>
      </c>
      <c r="D199" s="100" t="s">
        <v>202</v>
      </c>
      <c r="E199" s="100" t="s">
        <v>35</v>
      </c>
    </row>
    <row r="200" spans="1:5" ht="19.5" customHeight="1">
      <c r="A200" s="99">
        <v>199</v>
      </c>
      <c r="B200" s="100" t="s">
        <v>219</v>
      </c>
      <c r="C200" s="102" t="s">
        <v>6</v>
      </c>
      <c r="D200" s="100" t="s">
        <v>202</v>
      </c>
      <c r="E200" s="100" t="s">
        <v>35</v>
      </c>
    </row>
    <row r="201" spans="1:5" ht="19.5" customHeight="1">
      <c r="A201" s="99">
        <v>200</v>
      </c>
      <c r="B201" s="100" t="s">
        <v>220</v>
      </c>
      <c r="C201" s="102" t="s">
        <v>6</v>
      </c>
      <c r="D201" s="100" t="s">
        <v>202</v>
      </c>
      <c r="E201" s="100" t="s">
        <v>8</v>
      </c>
    </row>
    <row r="202" spans="1:5" ht="19.5" customHeight="1">
      <c r="A202" s="99">
        <v>201</v>
      </c>
      <c r="B202" s="100" t="s">
        <v>221</v>
      </c>
      <c r="C202" s="101" t="s">
        <v>6</v>
      </c>
      <c r="D202" s="99" t="s">
        <v>222</v>
      </c>
      <c r="E202" s="99" t="s">
        <v>35</v>
      </c>
    </row>
    <row r="203" spans="1:5" s="96" customFormat="1" ht="19.5" customHeight="1">
      <c r="A203" s="99">
        <v>202</v>
      </c>
      <c r="B203" s="100" t="s">
        <v>223</v>
      </c>
      <c r="C203" s="102" t="s">
        <v>6</v>
      </c>
      <c r="D203" s="100" t="s">
        <v>222</v>
      </c>
      <c r="E203" s="100" t="s">
        <v>8</v>
      </c>
    </row>
    <row r="204" spans="1:5" ht="19.5" customHeight="1">
      <c r="A204" s="99">
        <v>203</v>
      </c>
      <c r="B204" s="100" t="s">
        <v>224</v>
      </c>
      <c r="C204" s="101" t="s">
        <v>6</v>
      </c>
      <c r="D204" s="99" t="s">
        <v>222</v>
      </c>
      <c r="E204" s="99" t="s">
        <v>35</v>
      </c>
    </row>
    <row r="205" spans="1:5" ht="19.5" customHeight="1">
      <c r="A205" s="99">
        <v>204</v>
      </c>
      <c r="B205" s="100" t="s">
        <v>225</v>
      </c>
      <c r="C205" s="101" t="s">
        <v>6</v>
      </c>
      <c r="D205" s="99" t="s">
        <v>222</v>
      </c>
      <c r="E205" s="99" t="s">
        <v>11</v>
      </c>
    </row>
    <row r="206" spans="1:5" ht="19.5" customHeight="1">
      <c r="A206" s="99">
        <v>205</v>
      </c>
      <c r="B206" s="100" t="s">
        <v>226</v>
      </c>
      <c r="C206" s="101" t="s">
        <v>6</v>
      </c>
      <c r="D206" s="99" t="s">
        <v>222</v>
      </c>
      <c r="E206" s="99" t="s">
        <v>11</v>
      </c>
    </row>
    <row r="207" spans="1:5" ht="19.5" customHeight="1">
      <c r="A207" s="99">
        <v>206</v>
      </c>
      <c r="B207" s="100" t="s">
        <v>227</v>
      </c>
      <c r="C207" s="101" t="s">
        <v>6</v>
      </c>
      <c r="D207" s="99" t="s">
        <v>222</v>
      </c>
      <c r="E207" s="99" t="s">
        <v>35</v>
      </c>
    </row>
    <row r="208" spans="1:5" ht="19.5" customHeight="1">
      <c r="A208" s="99">
        <v>207</v>
      </c>
      <c r="B208" s="104" t="s">
        <v>228</v>
      </c>
      <c r="C208" s="101" t="s">
        <v>6</v>
      </c>
      <c r="D208" s="99" t="s">
        <v>222</v>
      </c>
      <c r="E208" s="99" t="s">
        <v>35</v>
      </c>
    </row>
    <row r="209" spans="1:5" ht="19.5" customHeight="1">
      <c r="A209" s="99">
        <v>208</v>
      </c>
      <c r="B209" s="100" t="s">
        <v>229</v>
      </c>
      <c r="C209" s="101" t="s">
        <v>6</v>
      </c>
      <c r="D209" s="99" t="s">
        <v>222</v>
      </c>
      <c r="E209" s="99" t="s">
        <v>35</v>
      </c>
    </row>
    <row r="210" spans="1:5" ht="19.5" customHeight="1">
      <c r="A210" s="99">
        <v>209</v>
      </c>
      <c r="B210" s="100" t="s">
        <v>230</v>
      </c>
      <c r="C210" s="101" t="s">
        <v>6</v>
      </c>
      <c r="D210" s="99" t="s">
        <v>222</v>
      </c>
      <c r="E210" s="99" t="s">
        <v>35</v>
      </c>
    </row>
    <row r="211" spans="1:5" ht="19.5" customHeight="1">
      <c r="A211" s="99">
        <v>210</v>
      </c>
      <c r="B211" s="100" t="s">
        <v>231</v>
      </c>
      <c r="C211" s="101" t="s">
        <v>6</v>
      </c>
      <c r="D211" s="99" t="s">
        <v>222</v>
      </c>
      <c r="E211" s="99" t="s">
        <v>35</v>
      </c>
    </row>
    <row r="212" spans="1:5" ht="19.5" customHeight="1">
      <c r="A212" s="99">
        <v>211</v>
      </c>
      <c r="B212" s="100" t="s">
        <v>232</v>
      </c>
      <c r="C212" s="101" t="s">
        <v>6</v>
      </c>
      <c r="D212" s="99" t="s">
        <v>222</v>
      </c>
      <c r="E212" s="99" t="s">
        <v>35</v>
      </c>
    </row>
    <row r="213" spans="1:5" ht="19.5" customHeight="1">
      <c r="A213" s="99">
        <v>212</v>
      </c>
      <c r="B213" s="100" t="s">
        <v>233</v>
      </c>
      <c r="C213" s="101" t="s">
        <v>6</v>
      </c>
      <c r="D213" s="99" t="s">
        <v>222</v>
      </c>
      <c r="E213" s="99" t="s">
        <v>35</v>
      </c>
    </row>
    <row r="214" spans="1:5" ht="19.5" customHeight="1">
      <c r="A214" s="99">
        <v>213</v>
      </c>
      <c r="B214" s="100" t="s">
        <v>234</v>
      </c>
      <c r="C214" s="101" t="s">
        <v>6</v>
      </c>
      <c r="D214" s="99" t="s">
        <v>222</v>
      </c>
      <c r="E214" s="99" t="s">
        <v>11</v>
      </c>
    </row>
    <row r="215" spans="1:5" s="96" customFormat="1" ht="19.5" customHeight="1">
      <c r="A215" s="99">
        <v>214</v>
      </c>
      <c r="B215" s="100" t="s">
        <v>235</v>
      </c>
      <c r="C215" s="102" t="s">
        <v>6</v>
      </c>
      <c r="D215" s="100" t="s">
        <v>222</v>
      </c>
      <c r="E215" s="100" t="s">
        <v>8</v>
      </c>
    </row>
    <row r="216" spans="1:5" s="96" customFormat="1" ht="19.5" customHeight="1">
      <c r="A216" s="99">
        <v>215</v>
      </c>
      <c r="B216" s="104" t="s">
        <v>236</v>
      </c>
      <c r="C216" s="102" t="s">
        <v>6</v>
      </c>
      <c r="D216" s="100" t="s">
        <v>222</v>
      </c>
      <c r="E216" s="100" t="s">
        <v>11</v>
      </c>
    </row>
    <row r="217" spans="1:5" ht="19.5" customHeight="1">
      <c r="A217" s="99">
        <v>216</v>
      </c>
      <c r="B217" s="100" t="s">
        <v>237</v>
      </c>
      <c r="C217" s="101" t="s">
        <v>6</v>
      </c>
      <c r="D217" s="99" t="s">
        <v>222</v>
      </c>
      <c r="E217" s="99" t="s">
        <v>35</v>
      </c>
    </row>
    <row r="218" spans="1:5" s="96" customFormat="1" ht="19.5" customHeight="1">
      <c r="A218" s="99">
        <v>217</v>
      </c>
      <c r="B218" s="100" t="s">
        <v>238</v>
      </c>
      <c r="C218" s="102" t="s">
        <v>6</v>
      </c>
      <c r="D218" s="100" t="s">
        <v>222</v>
      </c>
      <c r="E218" s="100" t="s">
        <v>8</v>
      </c>
    </row>
    <row r="219" spans="1:5" s="96" customFormat="1" ht="19.5" customHeight="1">
      <c r="A219" s="99">
        <v>218</v>
      </c>
      <c r="B219" s="100" t="s">
        <v>239</v>
      </c>
      <c r="C219" s="102" t="s">
        <v>6</v>
      </c>
      <c r="D219" s="100" t="s">
        <v>222</v>
      </c>
      <c r="E219" s="100" t="s">
        <v>8</v>
      </c>
    </row>
    <row r="220" spans="1:5" ht="19.5" customHeight="1">
      <c r="A220" s="99">
        <v>219</v>
      </c>
      <c r="B220" s="100" t="s">
        <v>240</v>
      </c>
      <c r="C220" s="101" t="s">
        <v>6</v>
      </c>
      <c r="D220" s="99" t="s">
        <v>222</v>
      </c>
      <c r="E220" s="99" t="s">
        <v>35</v>
      </c>
    </row>
    <row r="221" spans="1:5" ht="19.5" customHeight="1">
      <c r="A221" s="99">
        <v>220</v>
      </c>
      <c r="B221" s="107" t="s">
        <v>241</v>
      </c>
      <c r="C221" s="101" t="s">
        <v>6</v>
      </c>
      <c r="D221" s="99" t="s">
        <v>222</v>
      </c>
      <c r="E221" s="99" t="s">
        <v>35</v>
      </c>
    </row>
    <row r="222" spans="1:5" ht="19.5" customHeight="1">
      <c r="A222" s="99">
        <v>221</v>
      </c>
      <c r="B222" s="99" t="s">
        <v>242</v>
      </c>
      <c r="C222" s="101" t="s">
        <v>6</v>
      </c>
      <c r="D222" s="99" t="s">
        <v>222</v>
      </c>
      <c r="E222" s="99" t="s">
        <v>35</v>
      </c>
    </row>
    <row r="223" spans="1:5" ht="13.5">
      <c r="A223" s="99">
        <v>222</v>
      </c>
      <c r="B223" s="100" t="s">
        <v>243</v>
      </c>
      <c r="C223" s="100" t="s">
        <v>244</v>
      </c>
      <c r="D223" s="100" t="s">
        <v>245</v>
      </c>
      <c r="E223" s="100" t="s">
        <v>11</v>
      </c>
    </row>
    <row r="224" spans="1:5" ht="13.5">
      <c r="A224" s="99">
        <v>223</v>
      </c>
      <c r="B224" s="100" t="s">
        <v>246</v>
      </c>
      <c r="C224" s="100" t="s">
        <v>244</v>
      </c>
      <c r="D224" s="100" t="s">
        <v>245</v>
      </c>
      <c r="E224" s="100" t="s">
        <v>11</v>
      </c>
    </row>
    <row r="225" spans="1:5" ht="13.5">
      <c r="A225" s="99">
        <v>224</v>
      </c>
      <c r="B225" s="100" t="s">
        <v>247</v>
      </c>
      <c r="C225" s="100" t="s">
        <v>244</v>
      </c>
      <c r="D225" s="100" t="s">
        <v>245</v>
      </c>
      <c r="E225" s="100" t="s">
        <v>11</v>
      </c>
    </row>
    <row r="226" spans="1:5" ht="13.5">
      <c r="A226" s="99">
        <v>225</v>
      </c>
      <c r="B226" s="100" t="s">
        <v>248</v>
      </c>
      <c r="C226" s="100" t="s">
        <v>244</v>
      </c>
      <c r="D226" s="100" t="s">
        <v>245</v>
      </c>
      <c r="E226" s="100" t="s">
        <v>11</v>
      </c>
    </row>
    <row r="227" spans="1:5" ht="13.5">
      <c r="A227" s="99">
        <v>226</v>
      </c>
      <c r="B227" s="100" t="s">
        <v>249</v>
      </c>
      <c r="C227" s="100" t="s">
        <v>244</v>
      </c>
      <c r="D227" s="100" t="s">
        <v>245</v>
      </c>
      <c r="E227" s="100" t="s">
        <v>11</v>
      </c>
    </row>
    <row r="228" spans="1:5" ht="13.5">
      <c r="A228" s="99">
        <v>227</v>
      </c>
      <c r="B228" s="100" t="s">
        <v>250</v>
      </c>
      <c r="C228" s="100" t="s">
        <v>244</v>
      </c>
      <c r="D228" s="100" t="s">
        <v>245</v>
      </c>
      <c r="E228" s="100" t="s">
        <v>11</v>
      </c>
    </row>
    <row r="229" spans="1:5" ht="13.5">
      <c r="A229" s="99">
        <v>228</v>
      </c>
      <c r="B229" s="100" t="s">
        <v>251</v>
      </c>
      <c r="C229" s="100" t="s">
        <v>244</v>
      </c>
      <c r="D229" s="100" t="s">
        <v>245</v>
      </c>
      <c r="E229" s="100" t="s">
        <v>11</v>
      </c>
    </row>
    <row r="230" spans="1:5" ht="13.5">
      <c r="A230" s="99">
        <v>229</v>
      </c>
      <c r="B230" s="100" t="s">
        <v>252</v>
      </c>
      <c r="C230" s="100" t="s">
        <v>244</v>
      </c>
      <c r="D230" s="100" t="s">
        <v>245</v>
      </c>
      <c r="E230" s="100" t="s">
        <v>11</v>
      </c>
    </row>
    <row r="231" spans="1:5" ht="13.5">
      <c r="A231" s="99">
        <v>230</v>
      </c>
      <c r="B231" s="100" t="s">
        <v>253</v>
      </c>
      <c r="C231" s="100" t="s">
        <v>244</v>
      </c>
      <c r="D231" s="100" t="s">
        <v>245</v>
      </c>
      <c r="E231" s="100" t="s">
        <v>11</v>
      </c>
    </row>
    <row r="232" spans="1:5" ht="13.5">
      <c r="A232" s="99">
        <v>231</v>
      </c>
      <c r="B232" s="100" t="s">
        <v>254</v>
      </c>
      <c r="C232" s="100" t="s">
        <v>244</v>
      </c>
      <c r="D232" s="100" t="s">
        <v>245</v>
      </c>
      <c r="E232" s="100" t="s">
        <v>35</v>
      </c>
    </row>
    <row r="233" spans="1:5" ht="13.5">
      <c r="A233" s="99">
        <v>232</v>
      </c>
      <c r="B233" s="100" t="s">
        <v>255</v>
      </c>
      <c r="C233" s="100" t="s">
        <v>244</v>
      </c>
      <c r="D233" s="100" t="s">
        <v>245</v>
      </c>
      <c r="E233" s="100" t="s">
        <v>35</v>
      </c>
    </row>
    <row r="234" spans="1:5" ht="13.5">
      <c r="A234" s="99">
        <v>233</v>
      </c>
      <c r="B234" s="100" t="s">
        <v>256</v>
      </c>
      <c r="C234" s="100" t="s">
        <v>244</v>
      </c>
      <c r="D234" s="100" t="s">
        <v>245</v>
      </c>
      <c r="E234" s="100" t="s">
        <v>35</v>
      </c>
    </row>
    <row r="235" spans="1:5" ht="13.5">
      <c r="A235" s="99">
        <v>234</v>
      </c>
      <c r="B235" s="100" t="s">
        <v>257</v>
      </c>
      <c r="C235" s="100" t="s">
        <v>244</v>
      </c>
      <c r="D235" s="100" t="s">
        <v>245</v>
      </c>
      <c r="E235" s="100" t="s">
        <v>35</v>
      </c>
    </row>
    <row r="236" spans="1:5" ht="13.5">
      <c r="A236" s="99">
        <v>235</v>
      </c>
      <c r="B236" s="100" t="s">
        <v>258</v>
      </c>
      <c r="C236" s="100" t="s">
        <v>244</v>
      </c>
      <c r="D236" s="100" t="s">
        <v>245</v>
      </c>
      <c r="E236" s="100" t="s">
        <v>35</v>
      </c>
    </row>
    <row r="237" spans="1:5" ht="13.5">
      <c r="A237" s="99">
        <v>236</v>
      </c>
      <c r="B237" s="100" t="s">
        <v>259</v>
      </c>
      <c r="C237" s="100" t="s">
        <v>244</v>
      </c>
      <c r="D237" s="100" t="s">
        <v>245</v>
      </c>
      <c r="E237" s="100" t="s">
        <v>35</v>
      </c>
    </row>
    <row r="238" spans="1:5" ht="13.5">
      <c r="A238" s="99">
        <v>237</v>
      </c>
      <c r="B238" s="100" t="s">
        <v>260</v>
      </c>
      <c r="C238" s="100" t="s">
        <v>244</v>
      </c>
      <c r="D238" s="100" t="s">
        <v>245</v>
      </c>
      <c r="E238" s="100" t="s">
        <v>35</v>
      </c>
    </row>
    <row r="239" spans="1:5" ht="13.5">
      <c r="A239" s="99">
        <v>238</v>
      </c>
      <c r="B239" s="100" t="s">
        <v>261</v>
      </c>
      <c r="C239" s="100" t="s">
        <v>244</v>
      </c>
      <c r="D239" s="100" t="s">
        <v>245</v>
      </c>
      <c r="E239" s="100" t="s">
        <v>8</v>
      </c>
    </row>
    <row r="240" spans="1:5" ht="13.5">
      <c r="A240" s="99">
        <v>239</v>
      </c>
      <c r="B240" s="103" t="s">
        <v>262</v>
      </c>
      <c r="C240" s="100" t="s">
        <v>244</v>
      </c>
      <c r="D240" s="100" t="s">
        <v>245</v>
      </c>
      <c r="E240" s="100" t="s">
        <v>8</v>
      </c>
    </row>
    <row r="241" spans="1:5" ht="13.5">
      <c r="A241" s="99">
        <v>240</v>
      </c>
      <c r="B241" s="100" t="s">
        <v>263</v>
      </c>
      <c r="C241" s="100" t="s">
        <v>244</v>
      </c>
      <c r="D241" s="100" t="s">
        <v>245</v>
      </c>
      <c r="E241" s="100" t="s">
        <v>8</v>
      </c>
    </row>
    <row r="242" spans="1:5" ht="13.5">
      <c r="A242" s="99">
        <v>241</v>
      </c>
      <c r="B242" s="100" t="s">
        <v>264</v>
      </c>
      <c r="C242" s="100" t="s">
        <v>244</v>
      </c>
      <c r="D242" s="100" t="s">
        <v>245</v>
      </c>
      <c r="E242" s="100" t="s">
        <v>8</v>
      </c>
    </row>
    <row r="243" spans="1:5" ht="13.5">
      <c r="A243" s="99">
        <v>242</v>
      </c>
      <c r="B243" s="100" t="s">
        <v>265</v>
      </c>
      <c r="C243" s="100" t="s">
        <v>244</v>
      </c>
      <c r="D243" s="100" t="s">
        <v>245</v>
      </c>
      <c r="E243" s="100" t="s">
        <v>8</v>
      </c>
    </row>
    <row r="244" spans="1:5" ht="13.5">
      <c r="A244" s="99">
        <v>243</v>
      </c>
      <c r="B244" s="100" t="s">
        <v>266</v>
      </c>
      <c r="C244" s="100" t="s">
        <v>244</v>
      </c>
      <c r="D244" s="100" t="s">
        <v>245</v>
      </c>
      <c r="E244" s="100" t="s">
        <v>8</v>
      </c>
    </row>
    <row r="245" spans="1:5" ht="13.5">
      <c r="A245" s="99">
        <v>244</v>
      </c>
      <c r="B245" s="100" t="s">
        <v>267</v>
      </c>
      <c r="C245" s="100" t="s">
        <v>244</v>
      </c>
      <c r="D245" s="100" t="s">
        <v>245</v>
      </c>
      <c r="E245" s="100" t="s">
        <v>8</v>
      </c>
    </row>
    <row r="246" spans="1:5" ht="13.5">
      <c r="A246" s="99">
        <v>245</v>
      </c>
      <c r="B246" s="100" t="s">
        <v>268</v>
      </c>
      <c r="C246" s="100" t="s">
        <v>244</v>
      </c>
      <c r="D246" s="100" t="s">
        <v>245</v>
      </c>
      <c r="E246" s="100" t="s">
        <v>8</v>
      </c>
    </row>
    <row r="247" spans="1:5" ht="13.5">
      <c r="A247" s="99">
        <v>246</v>
      </c>
      <c r="B247" s="100" t="s">
        <v>269</v>
      </c>
      <c r="C247" s="100" t="s">
        <v>244</v>
      </c>
      <c r="D247" s="100" t="s">
        <v>245</v>
      </c>
      <c r="E247" s="100" t="s">
        <v>8</v>
      </c>
    </row>
    <row r="248" spans="1:5" ht="13.5">
      <c r="A248" s="99">
        <v>247</v>
      </c>
      <c r="B248" s="100" t="s">
        <v>270</v>
      </c>
      <c r="C248" s="100" t="s">
        <v>244</v>
      </c>
      <c r="D248" s="100" t="s">
        <v>245</v>
      </c>
      <c r="E248" s="100" t="s">
        <v>8</v>
      </c>
    </row>
    <row r="249" spans="1:5" ht="13.5">
      <c r="A249" s="99">
        <v>248</v>
      </c>
      <c r="B249" s="100" t="s">
        <v>271</v>
      </c>
      <c r="C249" s="100" t="s">
        <v>244</v>
      </c>
      <c r="D249" s="100" t="s">
        <v>245</v>
      </c>
      <c r="E249" s="100" t="s">
        <v>8</v>
      </c>
    </row>
    <row r="250" spans="1:5" ht="13.5">
      <c r="A250" s="99">
        <v>249</v>
      </c>
      <c r="B250" s="100" t="s">
        <v>272</v>
      </c>
      <c r="C250" s="100" t="s">
        <v>244</v>
      </c>
      <c r="D250" s="100" t="s">
        <v>245</v>
      </c>
      <c r="E250" s="100" t="s">
        <v>8</v>
      </c>
    </row>
    <row r="251" spans="1:5" ht="13.5">
      <c r="A251" s="99">
        <v>250</v>
      </c>
      <c r="B251" s="100" t="s">
        <v>273</v>
      </c>
      <c r="C251" s="100" t="s">
        <v>244</v>
      </c>
      <c r="D251" s="100" t="s">
        <v>245</v>
      </c>
      <c r="E251" s="100" t="s">
        <v>8</v>
      </c>
    </row>
    <row r="252" spans="1:5" ht="13.5">
      <c r="A252" s="99">
        <v>251</v>
      </c>
      <c r="B252" s="100" t="s">
        <v>274</v>
      </c>
      <c r="C252" s="100" t="s">
        <v>244</v>
      </c>
      <c r="D252" s="100" t="s">
        <v>245</v>
      </c>
      <c r="E252" s="100" t="s">
        <v>8</v>
      </c>
    </row>
    <row r="253" spans="1:5" ht="13.5">
      <c r="A253" s="99">
        <v>252</v>
      </c>
      <c r="B253" s="100" t="s">
        <v>275</v>
      </c>
      <c r="C253" s="100" t="s">
        <v>244</v>
      </c>
      <c r="D253" s="100" t="s">
        <v>276</v>
      </c>
      <c r="E253" s="100" t="s">
        <v>11</v>
      </c>
    </row>
    <row r="254" spans="1:5" ht="13.5">
      <c r="A254" s="99">
        <v>253</v>
      </c>
      <c r="B254" s="100" t="s">
        <v>277</v>
      </c>
      <c r="C254" s="100" t="s">
        <v>244</v>
      </c>
      <c r="D254" s="100" t="s">
        <v>276</v>
      </c>
      <c r="E254" s="100" t="s">
        <v>11</v>
      </c>
    </row>
    <row r="255" spans="1:5" ht="13.5">
      <c r="A255" s="99">
        <v>254</v>
      </c>
      <c r="B255" s="100" t="s">
        <v>278</v>
      </c>
      <c r="C255" s="100" t="s">
        <v>244</v>
      </c>
      <c r="D255" s="100" t="s">
        <v>276</v>
      </c>
      <c r="E255" s="100" t="s">
        <v>11</v>
      </c>
    </row>
    <row r="256" spans="1:5" ht="13.5">
      <c r="A256" s="99">
        <v>255</v>
      </c>
      <c r="B256" s="100" t="s">
        <v>279</v>
      </c>
      <c r="C256" s="100" t="s">
        <v>244</v>
      </c>
      <c r="D256" s="100" t="s">
        <v>276</v>
      </c>
      <c r="E256" s="100" t="s">
        <v>11</v>
      </c>
    </row>
    <row r="257" spans="1:5" ht="13.5">
      <c r="A257" s="99">
        <v>256</v>
      </c>
      <c r="B257" s="100" t="s">
        <v>280</v>
      </c>
      <c r="C257" s="100" t="s">
        <v>244</v>
      </c>
      <c r="D257" s="100" t="s">
        <v>276</v>
      </c>
      <c r="E257" s="100" t="s">
        <v>11</v>
      </c>
    </row>
    <row r="258" spans="1:5" ht="13.5">
      <c r="A258" s="99">
        <v>257</v>
      </c>
      <c r="B258" s="100" t="s">
        <v>281</v>
      </c>
      <c r="C258" s="100" t="s">
        <v>244</v>
      </c>
      <c r="D258" s="100" t="s">
        <v>276</v>
      </c>
      <c r="E258" s="100" t="s">
        <v>11</v>
      </c>
    </row>
    <row r="259" spans="1:5" ht="13.5">
      <c r="A259" s="99">
        <v>258</v>
      </c>
      <c r="B259" s="100" t="s">
        <v>282</v>
      </c>
      <c r="C259" s="100" t="s">
        <v>244</v>
      </c>
      <c r="D259" s="100" t="s">
        <v>276</v>
      </c>
      <c r="E259" s="100" t="s">
        <v>11</v>
      </c>
    </row>
    <row r="260" spans="1:5" ht="13.5">
      <c r="A260" s="99">
        <v>259</v>
      </c>
      <c r="B260" s="100" t="s">
        <v>283</v>
      </c>
      <c r="C260" s="100" t="s">
        <v>244</v>
      </c>
      <c r="D260" s="100" t="s">
        <v>276</v>
      </c>
      <c r="E260" s="100" t="s">
        <v>11</v>
      </c>
    </row>
    <row r="261" spans="1:5" ht="13.5">
      <c r="A261" s="99">
        <v>260</v>
      </c>
      <c r="B261" s="100" t="s">
        <v>284</v>
      </c>
      <c r="C261" s="100" t="s">
        <v>244</v>
      </c>
      <c r="D261" s="100" t="s">
        <v>276</v>
      </c>
      <c r="E261" s="100" t="s">
        <v>35</v>
      </c>
    </row>
    <row r="262" spans="1:5" ht="13.5">
      <c r="A262" s="99">
        <v>261</v>
      </c>
      <c r="B262" s="100" t="s">
        <v>285</v>
      </c>
      <c r="C262" s="100" t="s">
        <v>244</v>
      </c>
      <c r="D262" s="100" t="s">
        <v>276</v>
      </c>
      <c r="E262" s="100" t="s">
        <v>35</v>
      </c>
    </row>
    <row r="263" spans="1:5" ht="13.5">
      <c r="A263" s="99">
        <v>262</v>
      </c>
      <c r="B263" s="100" t="s">
        <v>286</v>
      </c>
      <c r="C263" s="100" t="s">
        <v>244</v>
      </c>
      <c r="D263" s="100" t="s">
        <v>276</v>
      </c>
      <c r="E263" s="100" t="s">
        <v>35</v>
      </c>
    </row>
    <row r="264" spans="1:5" ht="13.5">
      <c r="A264" s="99">
        <v>263</v>
      </c>
      <c r="B264" s="100" t="s">
        <v>287</v>
      </c>
      <c r="C264" s="100" t="s">
        <v>244</v>
      </c>
      <c r="D264" s="100" t="s">
        <v>276</v>
      </c>
      <c r="E264" s="100" t="s">
        <v>35</v>
      </c>
    </row>
    <row r="265" spans="1:5" ht="13.5">
      <c r="A265" s="99">
        <v>264</v>
      </c>
      <c r="B265" s="100" t="s">
        <v>288</v>
      </c>
      <c r="C265" s="100" t="s">
        <v>244</v>
      </c>
      <c r="D265" s="100" t="s">
        <v>276</v>
      </c>
      <c r="E265" s="100" t="s">
        <v>35</v>
      </c>
    </row>
    <row r="266" spans="1:5" ht="13.5">
      <c r="A266" s="99">
        <v>265</v>
      </c>
      <c r="B266" s="100" t="s">
        <v>289</v>
      </c>
      <c r="C266" s="100" t="s">
        <v>244</v>
      </c>
      <c r="D266" s="100" t="s">
        <v>276</v>
      </c>
      <c r="E266" s="100" t="s">
        <v>35</v>
      </c>
    </row>
    <row r="267" spans="1:5" ht="13.5">
      <c r="A267" s="99">
        <v>266</v>
      </c>
      <c r="B267" s="100" t="s">
        <v>290</v>
      </c>
      <c r="C267" s="100" t="s">
        <v>244</v>
      </c>
      <c r="D267" s="100" t="s">
        <v>276</v>
      </c>
      <c r="E267" s="100" t="s">
        <v>35</v>
      </c>
    </row>
    <row r="268" spans="1:5" ht="13.5">
      <c r="A268" s="99">
        <v>267</v>
      </c>
      <c r="B268" s="100" t="s">
        <v>291</v>
      </c>
      <c r="C268" s="100" t="s">
        <v>244</v>
      </c>
      <c r="D268" s="100" t="s">
        <v>276</v>
      </c>
      <c r="E268" s="100" t="s">
        <v>8</v>
      </c>
    </row>
    <row r="269" spans="1:5" ht="13.5">
      <c r="A269" s="99">
        <v>268</v>
      </c>
      <c r="B269" s="100" t="s">
        <v>292</v>
      </c>
      <c r="C269" s="100" t="s">
        <v>244</v>
      </c>
      <c r="D269" s="100" t="s">
        <v>276</v>
      </c>
      <c r="E269" s="100" t="s">
        <v>8</v>
      </c>
    </row>
    <row r="270" spans="1:5" ht="13.5">
      <c r="A270" s="99">
        <v>269</v>
      </c>
      <c r="B270" s="100" t="s">
        <v>293</v>
      </c>
      <c r="C270" s="100" t="s">
        <v>244</v>
      </c>
      <c r="D270" s="100" t="s">
        <v>276</v>
      </c>
      <c r="E270" s="100" t="s">
        <v>8</v>
      </c>
    </row>
    <row r="271" spans="1:5" ht="13.5">
      <c r="A271" s="99">
        <v>270</v>
      </c>
      <c r="B271" s="100" t="s">
        <v>294</v>
      </c>
      <c r="C271" s="100" t="s">
        <v>244</v>
      </c>
      <c r="D271" s="100" t="s">
        <v>276</v>
      </c>
      <c r="E271" s="100" t="s">
        <v>8</v>
      </c>
    </row>
    <row r="272" spans="1:5" ht="13.5">
      <c r="A272" s="99">
        <v>271</v>
      </c>
      <c r="B272" s="100" t="s">
        <v>295</v>
      </c>
      <c r="C272" s="100" t="s">
        <v>244</v>
      </c>
      <c r="D272" s="100" t="s">
        <v>276</v>
      </c>
      <c r="E272" s="100" t="s">
        <v>8</v>
      </c>
    </row>
    <row r="273" spans="1:5" ht="13.5">
      <c r="A273" s="99">
        <v>272</v>
      </c>
      <c r="B273" s="100" t="s">
        <v>296</v>
      </c>
      <c r="C273" s="100" t="s">
        <v>244</v>
      </c>
      <c r="D273" s="100" t="s">
        <v>276</v>
      </c>
      <c r="E273" s="100" t="s">
        <v>8</v>
      </c>
    </row>
    <row r="274" spans="1:5" ht="13.5">
      <c r="A274" s="99">
        <v>273</v>
      </c>
      <c r="B274" s="100" t="s">
        <v>297</v>
      </c>
      <c r="C274" s="100" t="s">
        <v>244</v>
      </c>
      <c r="D274" s="100" t="s">
        <v>276</v>
      </c>
      <c r="E274" s="100" t="s">
        <v>8</v>
      </c>
    </row>
    <row r="275" spans="1:5" ht="13.5">
      <c r="A275" s="99">
        <v>274</v>
      </c>
      <c r="B275" s="100" t="s">
        <v>298</v>
      </c>
      <c r="C275" s="100" t="s">
        <v>244</v>
      </c>
      <c r="D275" s="100" t="s">
        <v>276</v>
      </c>
      <c r="E275" s="100" t="s">
        <v>35</v>
      </c>
    </row>
    <row r="276" spans="1:5" ht="13.5">
      <c r="A276" s="99">
        <v>275</v>
      </c>
      <c r="B276" s="100" t="s">
        <v>299</v>
      </c>
      <c r="C276" s="100" t="s">
        <v>244</v>
      </c>
      <c r="D276" s="100" t="s">
        <v>300</v>
      </c>
      <c r="E276" s="100" t="s">
        <v>11</v>
      </c>
    </row>
    <row r="277" spans="1:5" ht="13.5">
      <c r="A277" s="99">
        <v>276</v>
      </c>
      <c r="B277" s="100" t="s">
        <v>301</v>
      </c>
      <c r="C277" s="100" t="s">
        <v>244</v>
      </c>
      <c r="D277" s="100" t="s">
        <v>300</v>
      </c>
      <c r="E277" s="100" t="s">
        <v>11</v>
      </c>
    </row>
    <row r="278" spans="1:5" ht="13.5">
      <c r="A278" s="99">
        <v>277</v>
      </c>
      <c r="B278" s="100" t="s">
        <v>302</v>
      </c>
      <c r="C278" s="100" t="s">
        <v>244</v>
      </c>
      <c r="D278" s="100" t="s">
        <v>300</v>
      </c>
      <c r="E278" s="100" t="s">
        <v>11</v>
      </c>
    </row>
    <row r="279" spans="1:5" ht="13.5">
      <c r="A279" s="99">
        <v>278</v>
      </c>
      <c r="B279" s="100" t="s">
        <v>303</v>
      </c>
      <c r="C279" s="100" t="s">
        <v>244</v>
      </c>
      <c r="D279" s="100" t="s">
        <v>300</v>
      </c>
      <c r="E279" s="100" t="s">
        <v>11</v>
      </c>
    </row>
    <row r="280" spans="1:5" ht="13.5">
      <c r="A280" s="99">
        <v>279</v>
      </c>
      <c r="B280" s="100" t="s">
        <v>304</v>
      </c>
      <c r="C280" s="100" t="s">
        <v>244</v>
      </c>
      <c r="D280" s="100" t="s">
        <v>300</v>
      </c>
      <c r="E280" s="100" t="s">
        <v>11</v>
      </c>
    </row>
    <row r="281" spans="1:5" ht="13.5">
      <c r="A281" s="99">
        <v>280</v>
      </c>
      <c r="B281" s="100" t="s">
        <v>305</v>
      </c>
      <c r="C281" s="100" t="s">
        <v>244</v>
      </c>
      <c r="D281" s="100" t="s">
        <v>300</v>
      </c>
      <c r="E281" s="100" t="s">
        <v>11</v>
      </c>
    </row>
    <row r="282" spans="1:5" ht="13.5">
      <c r="A282" s="99">
        <v>281</v>
      </c>
      <c r="B282" s="100" t="s">
        <v>306</v>
      </c>
      <c r="C282" s="100" t="s">
        <v>244</v>
      </c>
      <c r="D282" s="100" t="s">
        <v>300</v>
      </c>
      <c r="E282" s="100" t="s">
        <v>35</v>
      </c>
    </row>
    <row r="283" spans="1:5" ht="13.5">
      <c r="A283" s="99">
        <v>282</v>
      </c>
      <c r="B283" s="100" t="s">
        <v>307</v>
      </c>
      <c r="C283" s="100" t="s">
        <v>244</v>
      </c>
      <c r="D283" s="100" t="s">
        <v>300</v>
      </c>
      <c r="E283" s="100" t="s">
        <v>35</v>
      </c>
    </row>
    <row r="284" spans="1:5" ht="13.5">
      <c r="A284" s="99">
        <v>283</v>
      </c>
      <c r="B284" s="100" t="s">
        <v>308</v>
      </c>
      <c r="C284" s="100" t="s">
        <v>244</v>
      </c>
      <c r="D284" s="100" t="s">
        <v>300</v>
      </c>
      <c r="E284" s="100" t="s">
        <v>35</v>
      </c>
    </row>
    <row r="285" spans="1:5" ht="13.5">
      <c r="A285" s="99">
        <v>284</v>
      </c>
      <c r="B285" s="100" t="s">
        <v>309</v>
      </c>
      <c r="C285" s="100" t="s">
        <v>244</v>
      </c>
      <c r="D285" s="100" t="s">
        <v>300</v>
      </c>
      <c r="E285" s="100" t="s">
        <v>35</v>
      </c>
    </row>
    <row r="286" spans="1:5" ht="13.5">
      <c r="A286" s="99">
        <v>285</v>
      </c>
      <c r="B286" s="100" t="s">
        <v>310</v>
      </c>
      <c r="C286" s="100" t="s">
        <v>244</v>
      </c>
      <c r="D286" s="100" t="s">
        <v>300</v>
      </c>
      <c r="E286" s="100" t="s">
        <v>35</v>
      </c>
    </row>
    <row r="287" spans="1:5" ht="13.5">
      <c r="A287" s="99">
        <v>286</v>
      </c>
      <c r="B287" s="100" t="s">
        <v>311</v>
      </c>
      <c r="C287" s="100" t="s">
        <v>244</v>
      </c>
      <c r="D287" s="100" t="s">
        <v>300</v>
      </c>
      <c r="E287" s="100" t="s">
        <v>35</v>
      </c>
    </row>
    <row r="288" spans="1:5" ht="13.5">
      <c r="A288" s="99">
        <v>287</v>
      </c>
      <c r="B288" s="100" t="s">
        <v>312</v>
      </c>
      <c r="C288" s="100" t="s">
        <v>244</v>
      </c>
      <c r="D288" s="100" t="s">
        <v>300</v>
      </c>
      <c r="E288" s="100" t="s">
        <v>8</v>
      </c>
    </row>
    <row r="289" spans="1:5" ht="13.5">
      <c r="A289" s="99">
        <v>288</v>
      </c>
      <c r="B289" s="100" t="s">
        <v>313</v>
      </c>
      <c r="C289" s="100" t="s">
        <v>244</v>
      </c>
      <c r="D289" s="100" t="s">
        <v>300</v>
      </c>
      <c r="E289" s="100" t="s">
        <v>8</v>
      </c>
    </row>
    <row r="290" spans="1:5" ht="13.5">
      <c r="A290" s="99">
        <v>289</v>
      </c>
      <c r="B290" s="100" t="s">
        <v>314</v>
      </c>
      <c r="C290" s="100" t="s">
        <v>244</v>
      </c>
      <c r="D290" s="100" t="s">
        <v>300</v>
      </c>
      <c r="E290" s="100" t="s">
        <v>8</v>
      </c>
    </row>
    <row r="291" spans="1:5" ht="13.5">
      <c r="A291" s="99">
        <v>290</v>
      </c>
      <c r="B291" s="100" t="s">
        <v>315</v>
      </c>
      <c r="C291" s="100" t="s">
        <v>244</v>
      </c>
      <c r="D291" s="100" t="s">
        <v>300</v>
      </c>
      <c r="E291" s="100" t="s">
        <v>8</v>
      </c>
    </row>
    <row r="292" spans="1:5" ht="13.5">
      <c r="A292" s="99">
        <v>291</v>
      </c>
      <c r="B292" s="100" t="s">
        <v>316</v>
      </c>
      <c r="C292" s="100" t="s">
        <v>244</v>
      </c>
      <c r="D292" s="100" t="s">
        <v>300</v>
      </c>
      <c r="E292" s="100" t="s">
        <v>8</v>
      </c>
    </row>
    <row r="293" spans="1:5" ht="13.5">
      <c r="A293" s="99">
        <v>292</v>
      </c>
      <c r="B293" s="100" t="s">
        <v>317</v>
      </c>
      <c r="C293" s="100" t="s">
        <v>244</v>
      </c>
      <c r="D293" s="100" t="s">
        <v>300</v>
      </c>
      <c r="E293" s="100" t="s">
        <v>8</v>
      </c>
    </row>
    <row r="294" spans="1:5" ht="13.5">
      <c r="A294" s="99">
        <v>293</v>
      </c>
      <c r="B294" s="100" t="s">
        <v>318</v>
      </c>
      <c r="C294" s="100" t="s">
        <v>244</v>
      </c>
      <c r="D294" s="100" t="s">
        <v>300</v>
      </c>
      <c r="E294" s="100" t="s">
        <v>8</v>
      </c>
    </row>
    <row r="295" spans="1:5" ht="13.5">
      <c r="A295" s="99">
        <v>294</v>
      </c>
      <c r="B295" s="103" t="s">
        <v>319</v>
      </c>
      <c r="C295" s="102" t="s">
        <v>244</v>
      </c>
      <c r="D295" s="100" t="s">
        <v>320</v>
      </c>
      <c r="E295" s="100" t="s">
        <v>11</v>
      </c>
    </row>
    <row r="296" spans="1:5" ht="13.5">
      <c r="A296" s="99">
        <v>295</v>
      </c>
      <c r="B296" s="103" t="s">
        <v>321</v>
      </c>
      <c r="C296" s="102" t="s">
        <v>244</v>
      </c>
      <c r="D296" s="100" t="s">
        <v>320</v>
      </c>
      <c r="E296" s="103" t="s">
        <v>11</v>
      </c>
    </row>
    <row r="297" spans="1:5" ht="13.5">
      <c r="A297" s="99">
        <v>296</v>
      </c>
      <c r="B297" s="100" t="s">
        <v>322</v>
      </c>
      <c r="C297" s="102" t="s">
        <v>244</v>
      </c>
      <c r="D297" s="100" t="s">
        <v>320</v>
      </c>
      <c r="E297" s="103" t="s">
        <v>11</v>
      </c>
    </row>
    <row r="298" spans="1:5" ht="13.5">
      <c r="A298" s="99">
        <v>297</v>
      </c>
      <c r="B298" s="100" t="s">
        <v>323</v>
      </c>
      <c r="C298" s="102" t="s">
        <v>244</v>
      </c>
      <c r="D298" s="100" t="s">
        <v>320</v>
      </c>
      <c r="E298" s="100" t="s">
        <v>11</v>
      </c>
    </row>
    <row r="299" spans="1:5" ht="13.5">
      <c r="A299" s="99">
        <v>298</v>
      </c>
      <c r="B299" s="100" t="s">
        <v>324</v>
      </c>
      <c r="C299" s="102" t="s">
        <v>244</v>
      </c>
      <c r="D299" s="100" t="s">
        <v>320</v>
      </c>
      <c r="E299" s="100" t="s">
        <v>11</v>
      </c>
    </row>
    <row r="300" spans="1:5" ht="13.5">
      <c r="A300" s="99">
        <v>299</v>
      </c>
      <c r="B300" s="100" t="s">
        <v>325</v>
      </c>
      <c r="C300" s="102" t="s">
        <v>244</v>
      </c>
      <c r="D300" s="100" t="s">
        <v>320</v>
      </c>
      <c r="E300" s="100" t="s">
        <v>11</v>
      </c>
    </row>
    <row r="301" spans="1:5" ht="13.5">
      <c r="A301" s="99">
        <v>300</v>
      </c>
      <c r="B301" s="104" t="s">
        <v>326</v>
      </c>
      <c r="C301" s="102" t="s">
        <v>244</v>
      </c>
      <c r="D301" s="100" t="s">
        <v>320</v>
      </c>
      <c r="E301" s="100" t="s">
        <v>11</v>
      </c>
    </row>
    <row r="302" spans="1:5" ht="13.5">
      <c r="A302" s="99">
        <v>301</v>
      </c>
      <c r="B302" s="104" t="s">
        <v>327</v>
      </c>
      <c r="C302" s="102" t="s">
        <v>244</v>
      </c>
      <c r="D302" s="100" t="s">
        <v>320</v>
      </c>
      <c r="E302" s="104" t="s">
        <v>11</v>
      </c>
    </row>
    <row r="303" spans="1:5" ht="13.5">
      <c r="A303" s="99">
        <v>302</v>
      </c>
      <c r="B303" s="104" t="s">
        <v>328</v>
      </c>
      <c r="C303" s="102" t="s">
        <v>244</v>
      </c>
      <c r="D303" s="100" t="s">
        <v>320</v>
      </c>
      <c r="E303" s="104" t="s">
        <v>11</v>
      </c>
    </row>
    <row r="304" spans="1:5" ht="13.5">
      <c r="A304" s="99">
        <v>303</v>
      </c>
      <c r="B304" s="100" t="s">
        <v>329</v>
      </c>
      <c r="C304" s="102" t="s">
        <v>244</v>
      </c>
      <c r="D304" s="100" t="s">
        <v>320</v>
      </c>
      <c r="E304" s="104" t="s">
        <v>35</v>
      </c>
    </row>
    <row r="305" spans="1:5" ht="13.5">
      <c r="A305" s="99">
        <v>304</v>
      </c>
      <c r="B305" s="100" t="s">
        <v>330</v>
      </c>
      <c r="C305" s="102" t="s">
        <v>244</v>
      </c>
      <c r="D305" s="100" t="s">
        <v>320</v>
      </c>
      <c r="E305" s="100" t="s">
        <v>35</v>
      </c>
    </row>
    <row r="306" spans="1:5" ht="13.5">
      <c r="A306" s="99">
        <v>305</v>
      </c>
      <c r="B306" s="100" t="s">
        <v>331</v>
      </c>
      <c r="C306" s="102" t="s">
        <v>244</v>
      </c>
      <c r="D306" s="100" t="s">
        <v>320</v>
      </c>
      <c r="E306" s="100" t="s">
        <v>35</v>
      </c>
    </row>
    <row r="307" spans="1:5" ht="13.5">
      <c r="A307" s="99">
        <v>306</v>
      </c>
      <c r="B307" s="100" t="s">
        <v>332</v>
      </c>
      <c r="C307" s="102" t="s">
        <v>244</v>
      </c>
      <c r="D307" s="100" t="s">
        <v>320</v>
      </c>
      <c r="E307" s="100" t="s">
        <v>35</v>
      </c>
    </row>
    <row r="308" spans="1:5" ht="13.5">
      <c r="A308" s="99">
        <v>307</v>
      </c>
      <c r="B308" s="100" t="s">
        <v>333</v>
      </c>
      <c r="C308" s="102" t="s">
        <v>244</v>
      </c>
      <c r="D308" s="100" t="s">
        <v>320</v>
      </c>
      <c r="E308" s="100" t="s">
        <v>35</v>
      </c>
    </row>
    <row r="309" spans="1:5" ht="13.5">
      <c r="A309" s="99">
        <v>308</v>
      </c>
      <c r="B309" s="100" t="s">
        <v>334</v>
      </c>
      <c r="C309" s="102" t="s">
        <v>244</v>
      </c>
      <c r="D309" s="100" t="s">
        <v>320</v>
      </c>
      <c r="E309" s="100" t="s">
        <v>35</v>
      </c>
    </row>
    <row r="310" spans="1:5" ht="13.5">
      <c r="A310" s="99">
        <v>309</v>
      </c>
      <c r="B310" s="100" t="s">
        <v>335</v>
      </c>
      <c r="C310" s="102" t="s">
        <v>244</v>
      </c>
      <c r="D310" s="100" t="s">
        <v>320</v>
      </c>
      <c r="E310" s="100" t="s">
        <v>35</v>
      </c>
    </row>
    <row r="311" spans="1:5" ht="13.5">
      <c r="A311" s="99">
        <v>310</v>
      </c>
      <c r="B311" s="104" t="s">
        <v>336</v>
      </c>
      <c r="C311" s="102" t="s">
        <v>244</v>
      </c>
      <c r="D311" s="100" t="s">
        <v>320</v>
      </c>
      <c r="E311" s="100" t="s">
        <v>35</v>
      </c>
    </row>
    <row r="312" spans="1:5" ht="13.5">
      <c r="A312" s="99">
        <v>311</v>
      </c>
      <c r="B312" s="100" t="s">
        <v>337</v>
      </c>
      <c r="C312" s="102" t="s">
        <v>244</v>
      </c>
      <c r="D312" s="100" t="s">
        <v>320</v>
      </c>
      <c r="E312" s="104" t="s">
        <v>8</v>
      </c>
    </row>
    <row r="313" spans="1:5" ht="13.5">
      <c r="A313" s="99">
        <v>312</v>
      </c>
      <c r="B313" s="100" t="s">
        <v>338</v>
      </c>
      <c r="C313" s="102" t="s">
        <v>244</v>
      </c>
      <c r="D313" s="100" t="s">
        <v>320</v>
      </c>
      <c r="E313" s="100" t="s">
        <v>8</v>
      </c>
    </row>
    <row r="314" spans="1:5" ht="13.5">
      <c r="A314" s="99">
        <v>313</v>
      </c>
      <c r="B314" s="103" t="s">
        <v>339</v>
      </c>
      <c r="C314" s="102" t="s">
        <v>244</v>
      </c>
      <c r="D314" s="100" t="s">
        <v>320</v>
      </c>
      <c r="E314" s="100" t="s">
        <v>8</v>
      </c>
    </row>
    <row r="315" spans="1:5" ht="13.5">
      <c r="A315" s="99">
        <v>314</v>
      </c>
      <c r="B315" s="103" t="s">
        <v>340</v>
      </c>
      <c r="C315" s="102" t="s">
        <v>244</v>
      </c>
      <c r="D315" s="100" t="s">
        <v>320</v>
      </c>
      <c r="E315" s="103" t="s">
        <v>8</v>
      </c>
    </row>
    <row r="316" spans="1:5" ht="13.5">
      <c r="A316" s="99">
        <v>315</v>
      </c>
      <c r="B316" s="100" t="s">
        <v>341</v>
      </c>
      <c r="C316" s="102" t="s">
        <v>244</v>
      </c>
      <c r="D316" s="100" t="s">
        <v>320</v>
      </c>
      <c r="E316" s="103" t="s">
        <v>8</v>
      </c>
    </row>
    <row r="317" spans="1:5" ht="13.5">
      <c r="A317" s="99">
        <v>316</v>
      </c>
      <c r="B317" s="100" t="s">
        <v>342</v>
      </c>
      <c r="C317" s="102" t="s">
        <v>244</v>
      </c>
      <c r="D317" s="100" t="s">
        <v>320</v>
      </c>
      <c r="E317" s="100" t="s">
        <v>8</v>
      </c>
    </row>
    <row r="318" spans="1:5" ht="13.5">
      <c r="A318" s="99">
        <v>317</v>
      </c>
      <c r="B318" s="100" t="s">
        <v>343</v>
      </c>
      <c r="C318" s="102" t="s">
        <v>244</v>
      </c>
      <c r="D318" s="100" t="s">
        <v>320</v>
      </c>
      <c r="E318" s="100" t="s">
        <v>8</v>
      </c>
    </row>
    <row r="319" spans="1:5" ht="13.5">
      <c r="A319" s="99">
        <v>318</v>
      </c>
      <c r="B319" s="104" t="s">
        <v>344</v>
      </c>
      <c r="C319" s="102" t="s">
        <v>244</v>
      </c>
      <c r="D319" s="100" t="s">
        <v>320</v>
      </c>
      <c r="E319" s="100" t="s">
        <v>8</v>
      </c>
    </row>
    <row r="320" spans="1:5" ht="13.5">
      <c r="A320" s="99">
        <v>319</v>
      </c>
      <c r="B320" s="100" t="s">
        <v>345</v>
      </c>
      <c r="C320" s="100" t="s">
        <v>244</v>
      </c>
      <c r="D320" s="100" t="s">
        <v>346</v>
      </c>
      <c r="E320" s="104" t="s">
        <v>11</v>
      </c>
    </row>
    <row r="321" spans="1:5" ht="13.5">
      <c r="A321" s="99">
        <v>320</v>
      </c>
      <c r="B321" s="100" t="s">
        <v>347</v>
      </c>
      <c r="C321" s="100" t="s">
        <v>244</v>
      </c>
      <c r="D321" s="100" t="s">
        <v>346</v>
      </c>
      <c r="E321" s="100" t="s">
        <v>11</v>
      </c>
    </row>
    <row r="322" spans="1:5" ht="13.5">
      <c r="A322" s="99">
        <v>321</v>
      </c>
      <c r="B322" s="100" t="s">
        <v>348</v>
      </c>
      <c r="C322" s="100" t="s">
        <v>244</v>
      </c>
      <c r="D322" s="100" t="s">
        <v>346</v>
      </c>
      <c r="E322" s="100" t="s">
        <v>11</v>
      </c>
    </row>
    <row r="323" spans="1:5" ht="13.5">
      <c r="A323" s="99">
        <v>322</v>
      </c>
      <c r="B323" s="100" t="s">
        <v>349</v>
      </c>
      <c r="C323" s="100" t="s">
        <v>244</v>
      </c>
      <c r="D323" s="100" t="s">
        <v>346</v>
      </c>
      <c r="E323" s="100" t="s">
        <v>11</v>
      </c>
    </row>
    <row r="324" spans="1:5" ht="13.5">
      <c r="A324" s="99">
        <v>323</v>
      </c>
      <c r="B324" s="100" t="s">
        <v>350</v>
      </c>
      <c r="C324" s="100" t="s">
        <v>244</v>
      </c>
      <c r="D324" s="100" t="s">
        <v>346</v>
      </c>
      <c r="E324" s="100" t="s">
        <v>11</v>
      </c>
    </row>
    <row r="325" spans="1:5" ht="13.5">
      <c r="A325" s="99">
        <v>324</v>
      </c>
      <c r="B325" s="100" t="s">
        <v>351</v>
      </c>
      <c r="C325" s="100" t="s">
        <v>244</v>
      </c>
      <c r="D325" s="100" t="s">
        <v>346</v>
      </c>
      <c r="E325" s="100" t="s">
        <v>11</v>
      </c>
    </row>
    <row r="326" spans="1:5" ht="13.5">
      <c r="A326" s="99">
        <v>325</v>
      </c>
      <c r="B326" s="100" t="s">
        <v>352</v>
      </c>
      <c r="C326" s="100" t="s">
        <v>244</v>
      </c>
      <c r="D326" s="100" t="s">
        <v>346</v>
      </c>
      <c r="E326" s="100" t="s">
        <v>11</v>
      </c>
    </row>
    <row r="327" spans="1:5" ht="13.5">
      <c r="A327" s="99">
        <v>326</v>
      </c>
      <c r="B327" s="100" t="s">
        <v>353</v>
      </c>
      <c r="C327" s="100" t="s">
        <v>244</v>
      </c>
      <c r="D327" s="100" t="s">
        <v>346</v>
      </c>
      <c r="E327" s="100" t="s">
        <v>11</v>
      </c>
    </row>
    <row r="328" spans="1:5" ht="13.5">
      <c r="A328" s="99">
        <v>327</v>
      </c>
      <c r="B328" s="100" t="s">
        <v>354</v>
      </c>
      <c r="C328" s="100" t="s">
        <v>244</v>
      </c>
      <c r="D328" s="100" t="s">
        <v>346</v>
      </c>
      <c r="E328" s="100" t="s">
        <v>11</v>
      </c>
    </row>
    <row r="329" spans="1:5" ht="13.5">
      <c r="A329" s="99">
        <v>328</v>
      </c>
      <c r="B329" s="100" t="s">
        <v>355</v>
      </c>
      <c r="C329" s="100" t="s">
        <v>244</v>
      </c>
      <c r="D329" s="100" t="s">
        <v>346</v>
      </c>
      <c r="E329" s="100" t="s">
        <v>11</v>
      </c>
    </row>
    <row r="330" spans="1:5" ht="13.5">
      <c r="A330" s="99">
        <v>329</v>
      </c>
      <c r="B330" s="100" t="s">
        <v>356</v>
      </c>
      <c r="C330" s="100" t="s">
        <v>244</v>
      </c>
      <c r="D330" s="100" t="s">
        <v>346</v>
      </c>
      <c r="E330" s="100" t="s">
        <v>35</v>
      </c>
    </row>
    <row r="331" spans="1:5" ht="13.5">
      <c r="A331" s="99">
        <v>330</v>
      </c>
      <c r="B331" s="100" t="s">
        <v>357</v>
      </c>
      <c r="C331" s="100" t="s">
        <v>244</v>
      </c>
      <c r="D331" s="100" t="s">
        <v>346</v>
      </c>
      <c r="E331" s="100" t="s">
        <v>35</v>
      </c>
    </row>
    <row r="332" spans="1:5" ht="13.5">
      <c r="A332" s="99">
        <v>331</v>
      </c>
      <c r="B332" s="100" t="s">
        <v>358</v>
      </c>
      <c r="C332" s="100" t="s">
        <v>244</v>
      </c>
      <c r="D332" s="100" t="s">
        <v>346</v>
      </c>
      <c r="E332" s="100" t="s">
        <v>35</v>
      </c>
    </row>
    <row r="333" spans="1:5" ht="13.5">
      <c r="A333" s="99">
        <v>332</v>
      </c>
      <c r="B333" s="100" t="s">
        <v>359</v>
      </c>
      <c r="C333" s="100" t="s">
        <v>244</v>
      </c>
      <c r="D333" s="100" t="s">
        <v>346</v>
      </c>
      <c r="E333" s="100" t="s">
        <v>35</v>
      </c>
    </row>
    <row r="334" spans="1:5" ht="13.5">
      <c r="A334" s="99">
        <v>333</v>
      </c>
      <c r="B334" s="100" t="s">
        <v>360</v>
      </c>
      <c r="C334" s="100" t="s">
        <v>244</v>
      </c>
      <c r="D334" s="100" t="s">
        <v>346</v>
      </c>
      <c r="E334" s="100" t="s">
        <v>35</v>
      </c>
    </row>
    <row r="335" spans="1:5" ht="13.5">
      <c r="A335" s="99">
        <v>334</v>
      </c>
      <c r="B335" s="100" t="s">
        <v>361</v>
      </c>
      <c r="C335" s="100" t="s">
        <v>244</v>
      </c>
      <c r="D335" s="100" t="s">
        <v>346</v>
      </c>
      <c r="E335" s="100" t="s">
        <v>8</v>
      </c>
    </row>
    <row r="336" spans="1:5" ht="13.5">
      <c r="A336" s="99">
        <v>335</v>
      </c>
      <c r="B336" s="103" t="s">
        <v>362</v>
      </c>
      <c r="C336" s="100" t="s">
        <v>244</v>
      </c>
      <c r="D336" s="100" t="s">
        <v>346</v>
      </c>
      <c r="E336" s="100" t="s">
        <v>8</v>
      </c>
    </row>
    <row r="337" spans="1:5" ht="13.5">
      <c r="A337" s="99">
        <v>336</v>
      </c>
      <c r="B337" s="100" t="s">
        <v>363</v>
      </c>
      <c r="C337" s="100" t="s">
        <v>244</v>
      </c>
      <c r="D337" s="100" t="s">
        <v>346</v>
      </c>
      <c r="E337" s="100" t="s">
        <v>8</v>
      </c>
    </row>
    <row r="338" spans="1:5" ht="13.5">
      <c r="A338" s="99">
        <v>337</v>
      </c>
      <c r="B338" s="100" t="s">
        <v>364</v>
      </c>
      <c r="C338" s="100" t="s">
        <v>244</v>
      </c>
      <c r="D338" s="100" t="s">
        <v>346</v>
      </c>
      <c r="E338" s="100" t="s">
        <v>8</v>
      </c>
    </row>
    <row r="339" spans="1:5" ht="13.5">
      <c r="A339" s="99">
        <v>338</v>
      </c>
      <c r="B339" s="100" t="s">
        <v>365</v>
      </c>
      <c r="C339" s="100" t="s">
        <v>244</v>
      </c>
      <c r="D339" s="100" t="s">
        <v>346</v>
      </c>
      <c r="E339" s="100" t="s">
        <v>8</v>
      </c>
    </row>
    <row r="340" spans="1:5" ht="13.5">
      <c r="A340" s="99">
        <v>339</v>
      </c>
      <c r="B340" s="100" t="s">
        <v>366</v>
      </c>
      <c r="C340" s="100" t="s">
        <v>244</v>
      </c>
      <c r="D340" s="100" t="s">
        <v>346</v>
      </c>
      <c r="E340" s="100" t="s">
        <v>8</v>
      </c>
    </row>
    <row r="341" spans="1:5" ht="13.5">
      <c r="A341" s="99">
        <v>340</v>
      </c>
      <c r="B341" s="100" t="s">
        <v>367</v>
      </c>
      <c r="C341" s="100" t="s">
        <v>244</v>
      </c>
      <c r="D341" s="100" t="s">
        <v>346</v>
      </c>
      <c r="E341" s="100" t="s">
        <v>8</v>
      </c>
    </row>
    <row r="342" spans="1:5" ht="13.5">
      <c r="A342" s="99">
        <v>341</v>
      </c>
      <c r="B342" s="100" t="s">
        <v>368</v>
      </c>
      <c r="C342" s="100" t="s">
        <v>244</v>
      </c>
      <c r="D342" s="100" t="s">
        <v>346</v>
      </c>
      <c r="E342" s="100" t="s">
        <v>8</v>
      </c>
    </row>
    <row r="343" spans="1:5" ht="13.5">
      <c r="A343" s="99">
        <v>342</v>
      </c>
      <c r="B343" s="100" t="s">
        <v>369</v>
      </c>
      <c r="C343" s="100" t="s">
        <v>244</v>
      </c>
      <c r="D343" s="100" t="s">
        <v>346</v>
      </c>
      <c r="E343" s="100" t="s">
        <v>8</v>
      </c>
    </row>
    <row r="344" spans="1:5" ht="13.5">
      <c r="A344" s="99">
        <v>343</v>
      </c>
      <c r="B344" s="100" t="s">
        <v>370</v>
      </c>
      <c r="C344" s="100" t="s">
        <v>244</v>
      </c>
      <c r="D344" s="100" t="s">
        <v>346</v>
      </c>
      <c r="E344" s="100" t="s">
        <v>8</v>
      </c>
    </row>
    <row r="345" spans="1:5" ht="13.5">
      <c r="A345" s="99">
        <v>344</v>
      </c>
      <c r="B345" s="100" t="s">
        <v>371</v>
      </c>
      <c r="C345" s="100" t="s">
        <v>244</v>
      </c>
      <c r="D345" s="100" t="s">
        <v>346</v>
      </c>
      <c r="E345" s="100" t="s">
        <v>8</v>
      </c>
    </row>
    <row r="346" spans="1:5" ht="13.5">
      <c r="A346" s="99">
        <v>345</v>
      </c>
      <c r="B346" s="100" t="s">
        <v>372</v>
      </c>
      <c r="C346" s="100" t="s">
        <v>244</v>
      </c>
      <c r="D346" s="100" t="s">
        <v>346</v>
      </c>
      <c r="E346" s="100" t="s">
        <v>8</v>
      </c>
    </row>
    <row r="347" spans="1:5" ht="13.5">
      <c r="A347" s="99">
        <v>346</v>
      </c>
      <c r="B347" s="100" t="s">
        <v>373</v>
      </c>
      <c r="C347" s="100" t="s">
        <v>244</v>
      </c>
      <c r="D347" s="100" t="s">
        <v>346</v>
      </c>
      <c r="E347" s="100" t="s">
        <v>8</v>
      </c>
    </row>
    <row r="348" spans="1:5" ht="13.5">
      <c r="A348" s="99">
        <v>347</v>
      </c>
      <c r="B348" s="100" t="s">
        <v>374</v>
      </c>
      <c r="C348" s="100" t="s">
        <v>244</v>
      </c>
      <c r="D348" s="100" t="s">
        <v>346</v>
      </c>
      <c r="E348" s="100" t="s">
        <v>8</v>
      </c>
    </row>
    <row r="349" spans="1:5" ht="13.5">
      <c r="A349" s="99">
        <v>348</v>
      </c>
      <c r="B349" s="100" t="s">
        <v>375</v>
      </c>
      <c r="C349" s="100" t="s">
        <v>244</v>
      </c>
      <c r="D349" s="100" t="s">
        <v>346</v>
      </c>
      <c r="E349" s="100" t="s">
        <v>8</v>
      </c>
    </row>
    <row r="350" spans="1:5" ht="13.5">
      <c r="A350" s="99">
        <v>349</v>
      </c>
      <c r="B350" s="100" t="s">
        <v>376</v>
      </c>
      <c r="C350" s="100" t="s">
        <v>244</v>
      </c>
      <c r="D350" s="100" t="s">
        <v>377</v>
      </c>
      <c r="E350" s="100" t="s">
        <v>11</v>
      </c>
    </row>
    <row r="351" spans="1:5" ht="13.5">
      <c r="A351" s="99">
        <v>350</v>
      </c>
      <c r="B351" s="100" t="s">
        <v>378</v>
      </c>
      <c r="C351" s="100" t="s">
        <v>244</v>
      </c>
      <c r="D351" s="100" t="s">
        <v>377</v>
      </c>
      <c r="E351" s="100" t="s">
        <v>11</v>
      </c>
    </row>
    <row r="352" spans="1:5" ht="13.5">
      <c r="A352" s="99">
        <v>351</v>
      </c>
      <c r="B352" s="100" t="s">
        <v>379</v>
      </c>
      <c r="C352" s="100" t="s">
        <v>244</v>
      </c>
      <c r="D352" s="100" t="s">
        <v>377</v>
      </c>
      <c r="E352" s="100" t="s">
        <v>11</v>
      </c>
    </row>
    <row r="353" spans="1:5" ht="13.5">
      <c r="A353" s="99">
        <v>352</v>
      </c>
      <c r="B353" s="100" t="s">
        <v>380</v>
      </c>
      <c r="C353" s="100" t="s">
        <v>244</v>
      </c>
      <c r="D353" s="100" t="s">
        <v>377</v>
      </c>
      <c r="E353" s="100" t="s">
        <v>11</v>
      </c>
    </row>
    <row r="354" spans="1:5" ht="13.5">
      <c r="A354" s="99">
        <v>353</v>
      </c>
      <c r="B354" s="100" t="s">
        <v>381</v>
      </c>
      <c r="C354" s="100" t="s">
        <v>244</v>
      </c>
      <c r="D354" s="100" t="s">
        <v>377</v>
      </c>
      <c r="E354" s="100" t="s">
        <v>11</v>
      </c>
    </row>
    <row r="355" spans="1:5" ht="13.5">
      <c r="A355" s="99">
        <v>354</v>
      </c>
      <c r="B355" s="100" t="s">
        <v>382</v>
      </c>
      <c r="C355" s="100" t="s">
        <v>244</v>
      </c>
      <c r="D355" s="100" t="s">
        <v>377</v>
      </c>
      <c r="E355" s="100" t="s">
        <v>11</v>
      </c>
    </row>
    <row r="356" spans="1:5" ht="13.5">
      <c r="A356" s="99">
        <v>355</v>
      </c>
      <c r="B356" s="100" t="s">
        <v>383</v>
      </c>
      <c r="C356" s="100" t="s">
        <v>244</v>
      </c>
      <c r="D356" s="100" t="s">
        <v>377</v>
      </c>
      <c r="E356" s="100" t="s">
        <v>11</v>
      </c>
    </row>
    <row r="357" spans="1:5" ht="13.5">
      <c r="A357" s="99">
        <v>356</v>
      </c>
      <c r="B357" s="100" t="s">
        <v>384</v>
      </c>
      <c r="C357" s="100" t="s">
        <v>244</v>
      </c>
      <c r="D357" s="100" t="s">
        <v>377</v>
      </c>
      <c r="E357" s="100" t="s">
        <v>35</v>
      </c>
    </row>
    <row r="358" spans="1:5" ht="13.5">
      <c r="A358" s="99">
        <v>357</v>
      </c>
      <c r="B358" s="100" t="s">
        <v>385</v>
      </c>
      <c r="C358" s="100" t="s">
        <v>244</v>
      </c>
      <c r="D358" s="100" t="s">
        <v>377</v>
      </c>
      <c r="E358" s="100" t="s">
        <v>35</v>
      </c>
    </row>
    <row r="359" spans="1:5" ht="13.5">
      <c r="A359" s="99">
        <v>358</v>
      </c>
      <c r="B359" s="100" t="s">
        <v>386</v>
      </c>
      <c r="C359" s="100" t="s">
        <v>244</v>
      </c>
      <c r="D359" s="100" t="s">
        <v>377</v>
      </c>
      <c r="E359" s="100" t="s">
        <v>35</v>
      </c>
    </row>
    <row r="360" spans="1:5" ht="13.5">
      <c r="A360" s="99">
        <v>359</v>
      </c>
      <c r="B360" s="100" t="s">
        <v>387</v>
      </c>
      <c r="C360" s="100" t="s">
        <v>244</v>
      </c>
      <c r="D360" s="100" t="s">
        <v>377</v>
      </c>
      <c r="E360" s="100" t="s">
        <v>35</v>
      </c>
    </row>
    <row r="361" spans="1:5" ht="13.5">
      <c r="A361" s="99">
        <v>360</v>
      </c>
      <c r="B361" s="100" t="s">
        <v>388</v>
      </c>
      <c r="C361" s="100" t="s">
        <v>244</v>
      </c>
      <c r="D361" s="100" t="s">
        <v>377</v>
      </c>
      <c r="E361" s="100" t="s">
        <v>35</v>
      </c>
    </row>
    <row r="362" spans="1:5" ht="13.5">
      <c r="A362" s="99">
        <v>361</v>
      </c>
      <c r="B362" s="100" t="s">
        <v>389</v>
      </c>
      <c r="C362" s="100" t="s">
        <v>244</v>
      </c>
      <c r="D362" s="100" t="s">
        <v>377</v>
      </c>
      <c r="E362" s="100" t="s">
        <v>35</v>
      </c>
    </row>
    <row r="363" spans="1:5" ht="13.5">
      <c r="A363" s="99">
        <v>362</v>
      </c>
      <c r="B363" s="100" t="s">
        <v>390</v>
      </c>
      <c r="C363" s="100" t="s">
        <v>244</v>
      </c>
      <c r="D363" s="100" t="s">
        <v>377</v>
      </c>
      <c r="E363" s="100" t="s">
        <v>35</v>
      </c>
    </row>
    <row r="364" spans="1:5" ht="13.5">
      <c r="A364" s="99">
        <v>363</v>
      </c>
      <c r="B364" s="100" t="s">
        <v>391</v>
      </c>
      <c r="C364" s="100" t="s">
        <v>244</v>
      </c>
      <c r="D364" s="100" t="s">
        <v>377</v>
      </c>
      <c r="E364" s="100" t="s">
        <v>8</v>
      </c>
    </row>
    <row r="365" spans="1:5" ht="13.5">
      <c r="A365" s="99">
        <v>364</v>
      </c>
      <c r="B365" s="100" t="s">
        <v>392</v>
      </c>
      <c r="C365" s="100" t="s">
        <v>244</v>
      </c>
      <c r="D365" s="100" t="s">
        <v>377</v>
      </c>
      <c r="E365" s="100" t="s">
        <v>35</v>
      </c>
    </row>
    <row r="366" spans="1:5" ht="13.5">
      <c r="A366" s="99">
        <v>365</v>
      </c>
      <c r="B366" s="100" t="s">
        <v>393</v>
      </c>
      <c r="C366" s="100" t="s">
        <v>244</v>
      </c>
      <c r="D366" s="100" t="s">
        <v>377</v>
      </c>
      <c r="E366" s="100" t="s">
        <v>35</v>
      </c>
    </row>
    <row r="367" spans="1:5" ht="13.5">
      <c r="A367" s="99">
        <v>366</v>
      </c>
      <c r="B367" s="100" t="s">
        <v>394</v>
      </c>
      <c r="C367" s="100" t="s">
        <v>244</v>
      </c>
      <c r="D367" s="100" t="s">
        <v>377</v>
      </c>
      <c r="E367" s="100" t="s">
        <v>35</v>
      </c>
    </row>
    <row r="368" spans="1:5" ht="13.5">
      <c r="A368" s="99">
        <v>367</v>
      </c>
      <c r="B368" s="100" t="s">
        <v>395</v>
      </c>
      <c r="C368" s="100" t="s">
        <v>244</v>
      </c>
      <c r="D368" s="100" t="s">
        <v>377</v>
      </c>
      <c r="E368" s="100" t="s">
        <v>8</v>
      </c>
    </row>
    <row r="369" spans="1:5" ht="13.5">
      <c r="A369" s="99">
        <v>368</v>
      </c>
      <c r="B369" s="100" t="s">
        <v>396</v>
      </c>
      <c r="C369" s="100" t="s">
        <v>244</v>
      </c>
      <c r="D369" s="100" t="s">
        <v>377</v>
      </c>
      <c r="E369" s="100" t="s">
        <v>35</v>
      </c>
    </row>
    <row r="370" spans="1:5" ht="13.5">
      <c r="A370" s="99">
        <v>369</v>
      </c>
      <c r="B370" s="100" t="s">
        <v>397</v>
      </c>
      <c r="C370" s="100" t="s">
        <v>244</v>
      </c>
      <c r="D370" s="100" t="s">
        <v>398</v>
      </c>
      <c r="E370" s="100" t="s">
        <v>11</v>
      </c>
    </row>
    <row r="371" spans="1:5" ht="13.5">
      <c r="A371" s="99">
        <v>370</v>
      </c>
      <c r="B371" s="100" t="s">
        <v>399</v>
      </c>
      <c r="C371" s="100" t="s">
        <v>244</v>
      </c>
      <c r="D371" s="100" t="s">
        <v>398</v>
      </c>
      <c r="E371" s="100" t="s">
        <v>11</v>
      </c>
    </row>
    <row r="372" spans="1:5" ht="13.5">
      <c r="A372" s="99">
        <v>371</v>
      </c>
      <c r="B372" s="100" t="s">
        <v>400</v>
      </c>
      <c r="C372" s="100" t="s">
        <v>244</v>
      </c>
      <c r="D372" s="100" t="s">
        <v>398</v>
      </c>
      <c r="E372" s="100" t="s">
        <v>11</v>
      </c>
    </row>
    <row r="373" spans="1:5" ht="13.5">
      <c r="A373" s="99">
        <v>372</v>
      </c>
      <c r="B373" s="100" t="s">
        <v>401</v>
      </c>
      <c r="C373" s="100" t="s">
        <v>244</v>
      </c>
      <c r="D373" s="100" t="s">
        <v>398</v>
      </c>
      <c r="E373" s="100" t="s">
        <v>11</v>
      </c>
    </row>
    <row r="374" spans="1:5" ht="13.5">
      <c r="A374" s="99">
        <v>373</v>
      </c>
      <c r="B374" s="100" t="s">
        <v>402</v>
      </c>
      <c r="C374" s="100" t="s">
        <v>244</v>
      </c>
      <c r="D374" s="100" t="s">
        <v>398</v>
      </c>
      <c r="E374" s="100" t="s">
        <v>11</v>
      </c>
    </row>
    <row r="375" spans="1:5" ht="13.5">
      <c r="A375" s="99">
        <v>374</v>
      </c>
      <c r="B375" s="100" t="s">
        <v>403</v>
      </c>
      <c r="C375" s="100" t="s">
        <v>244</v>
      </c>
      <c r="D375" s="100" t="s">
        <v>398</v>
      </c>
      <c r="E375" s="100" t="s">
        <v>11</v>
      </c>
    </row>
    <row r="376" spans="1:5" ht="13.5">
      <c r="A376" s="99">
        <v>375</v>
      </c>
      <c r="B376" s="100" t="s">
        <v>404</v>
      </c>
      <c r="C376" s="100" t="s">
        <v>244</v>
      </c>
      <c r="D376" s="100" t="s">
        <v>398</v>
      </c>
      <c r="E376" s="100" t="s">
        <v>11</v>
      </c>
    </row>
    <row r="377" spans="1:5" ht="13.5">
      <c r="A377" s="99">
        <v>376</v>
      </c>
      <c r="B377" s="100" t="s">
        <v>405</v>
      </c>
      <c r="C377" s="100" t="s">
        <v>244</v>
      </c>
      <c r="D377" s="100" t="s">
        <v>398</v>
      </c>
      <c r="E377" s="100" t="s">
        <v>35</v>
      </c>
    </row>
    <row r="378" spans="1:5" ht="13.5">
      <c r="A378" s="99">
        <v>377</v>
      </c>
      <c r="B378" s="100" t="s">
        <v>406</v>
      </c>
      <c r="C378" s="100" t="s">
        <v>244</v>
      </c>
      <c r="D378" s="100" t="s">
        <v>398</v>
      </c>
      <c r="E378" s="100" t="s">
        <v>35</v>
      </c>
    </row>
    <row r="379" spans="1:5" ht="13.5">
      <c r="A379" s="99">
        <v>378</v>
      </c>
      <c r="B379" s="100" t="s">
        <v>407</v>
      </c>
      <c r="C379" s="100" t="s">
        <v>244</v>
      </c>
      <c r="D379" s="100" t="s">
        <v>398</v>
      </c>
      <c r="E379" s="100" t="s">
        <v>35</v>
      </c>
    </row>
    <row r="380" spans="1:5" ht="13.5">
      <c r="A380" s="99">
        <v>379</v>
      </c>
      <c r="B380" s="100" t="s">
        <v>408</v>
      </c>
      <c r="C380" s="100" t="s">
        <v>244</v>
      </c>
      <c r="D380" s="100" t="s">
        <v>398</v>
      </c>
      <c r="E380" s="100" t="s">
        <v>35</v>
      </c>
    </row>
    <row r="381" spans="1:5" ht="13.5">
      <c r="A381" s="99">
        <v>380</v>
      </c>
      <c r="B381" s="100" t="s">
        <v>409</v>
      </c>
      <c r="C381" s="100" t="s">
        <v>244</v>
      </c>
      <c r="D381" s="100" t="s">
        <v>398</v>
      </c>
      <c r="E381" s="100" t="s">
        <v>35</v>
      </c>
    </row>
    <row r="382" spans="1:5" ht="13.5">
      <c r="A382" s="99">
        <v>381</v>
      </c>
      <c r="B382" s="100" t="s">
        <v>410</v>
      </c>
      <c r="C382" s="100" t="s">
        <v>244</v>
      </c>
      <c r="D382" s="100" t="s">
        <v>398</v>
      </c>
      <c r="E382" s="100" t="s">
        <v>35</v>
      </c>
    </row>
    <row r="383" spans="1:5" ht="13.5">
      <c r="A383" s="99">
        <v>382</v>
      </c>
      <c r="B383" s="100" t="s">
        <v>411</v>
      </c>
      <c r="C383" s="100" t="s">
        <v>244</v>
      </c>
      <c r="D383" s="100" t="s">
        <v>398</v>
      </c>
      <c r="E383" s="100" t="s">
        <v>35</v>
      </c>
    </row>
    <row r="384" spans="1:5" ht="13.5">
      <c r="A384" s="99">
        <v>383</v>
      </c>
      <c r="B384" s="100" t="s">
        <v>412</v>
      </c>
      <c r="C384" s="100" t="s">
        <v>244</v>
      </c>
      <c r="D384" s="100" t="s">
        <v>398</v>
      </c>
      <c r="E384" s="100" t="s">
        <v>35</v>
      </c>
    </row>
    <row r="385" spans="1:5" ht="13.5">
      <c r="A385" s="99">
        <v>384</v>
      </c>
      <c r="B385" s="100" t="s">
        <v>413</v>
      </c>
      <c r="C385" s="100" t="s">
        <v>244</v>
      </c>
      <c r="D385" s="100" t="s">
        <v>398</v>
      </c>
      <c r="E385" s="100" t="s">
        <v>35</v>
      </c>
    </row>
    <row r="386" spans="1:5" ht="13.5">
      <c r="A386" s="99">
        <v>385</v>
      </c>
      <c r="B386" s="100" t="s">
        <v>414</v>
      </c>
      <c r="C386" s="100" t="s">
        <v>244</v>
      </c>
      <c r="D386" s="100" t="s">
        <v>398</v>
      </c>
      <c r="E386" s="100" t="s">
        <v>8</v>
      </c>
    </row>
    <row r="387" spans="1:5" ht="13.5">
      <c r="A387" s="99">
        <v>386</v>
      </c>
      <c r="B387" s="100" t="s">
        <v>415</v>
      </c>
      <c r="C387" s="100" t="s">
        <v>244</v>
      </c>
      <c r="D387" s="100" t="s">
        <v>398</v>
      </c>
      <c r="E387" s="100" t="s">
        <v>8</v>
      </c>
    </row>
    <row r="388" spans="1:5" ht="13.5">
      <c r="A388" s="99">
        <v>387</v>
      </c>
      <c r="B388" s="100" t="s">
        <v>416</v>
      </c>
      <c r="C388" s="100" t="s">
        <v>244</v>
      </c>
      <c r="D388" s="100" t="s">
        <v>398</v>
      </c>
      <c r="E388" s="100" t="s">
        <v>8</v>
      </c>
    </row>
    <row r="389" spans="1:5" ht="13.5">
      <c r="A389" s="99">
        <v>388</v>
      </c>
      <c r="B389" s="100" t="s">
        <v>417</v>
      </c>
      <c r="C389" s="100" t="s">
        <v>244</v>
      </c>
      <c r="D389" s="100" t="s">
        <v>398</v>
      </c>
      <c r="E389" s="100" t="s">
        <v>8</v>
      </c>
    </row>
    <row r="390" spans="1:5" ht="13.5">
      <c r="A390" s="99">
        <v>389</v>
      </c>
      <c r="B390" s="100" t="s">
        <v>418</v>
      </c>
      <c r="C390" s="100" t="s">
        <v>244</v>
      </c>
      <c r="D390" s="100" t="s">
        <v>398</v>
      </c>
      <c r="E390" s="100" t="s">
        <v>8</v>
      </c>
    </row>
    <row r="391" spans="1:5" ht="13.5">
      <c r="A391" s="99">
        <v>390</v>
      </c>
      <c r="B391" s="100" t="s">
        <v>419</v>
      </c>
      <c r="C391" s="100" t="s">
        <v>244</v>
      </c>
      <c r="D391" s="100" t="s">
        <v>398</v>
      </c>
      <c r="E391" s="100" t="s">
        <v>8</v>
      </c>
    </row>
    <row r="392" spans="1:5" ht="13.5">
      <c r="A392" s="99">
        <v>391</v>
      </c>
      <c r="B392" s="100" t="s">
        <v>420</v>
      </c>
      <c r="C392" s="100" t="s">
        <v>244</v>
      </c>
      <c r="D392" s="100" t="s">
        <v>421</v>
      </c>
      <c r="E392" s="100" t="s">
        <v>11</v>
      </c>
    </row>
    <row r="393" spans="1:5" ht="13.5">
      <c r="A393" s="99">
        <v>392</v>
      </c>
      <c r="B393" s="100" t="s">
        <v>422</v>
      </c>
      <c r="C393" s="100" t="s">
        <v>244</v>
      </c>
      <c r="D393" s="100" t="s">
        <v>421</v>
      </c>
      <c r="E393" s="100" t="s">
        <v>8</v>
      </c>
    </row>
    <row r="394" spans="1:5" ht="13.5">
      <c r="A394" s="99">
        <v>393</v>
      </c>
      <c r="B394" s="100" t="s">
        <v>423</v>
      </c>
      <c r="C394" s="100" t="s">
        <v>244</v>
      </c>
      <c r="D394" s="100" t="s">
        <v>421</v>
      </c>
      <c r="E394" s="100" t="s">
        <v>35</v>
      </c>
    </row>
    <row r="395" spans="1:5" ht="13.5">
      <c r="A395" s="99">
        <v>394</v>
      </c>
      <c r="B395" s="100" t="s">
        <v>424</v>
      </c>
      <c r="C395" s="100" t="s">
        <v>244</v>
      </c>
      <c r="D395" s="100" t="s">
        <v>421</v>
      </c>
      <c r="E395" s="100" t="s">
        <v>8</v>
      </c>
    </row>
    <row r="396" spans="1:5" ht="13.5">
      <c r="A396" s="99">
        <v>395</v>
      </c>
      <c r="B396" s="100" t="s">
        <v>425</v>
      </c>
      <c r="C396" s="100" t="s">
        <v>244</v>
      </c>
      <c r="D396" s="100" t="s">
        <v>421</v>
      </c>
      <c r="E396" s="100" t="s">
        <v>35</v>
      </c>
    </row>
    <row r="397" spans="1:5" ht="13.5">
      <c r="A397" s="99">
        <v>396</v>
      </c>
      <c r="B397" s="100" t="s">
        <v>426</v>
      </c>
      <c r="C397" s="100" t="s">
        <v>244</v>
      </c>
      <c r="D397" s="100" t="s">
        <v>421</v>
      </c>
      <c r="E397" s="100" t="s">
        <v>8</v>
      </c>
    </row>
    <row r="398" spans="1:5" ht="13.5">
      <c r="A398" s="99">
        <v>397</v>
      </c>
      <c r="B398" s="100" t="s">
        <v>427</v>
      </c>
      <c r="C398" s="100" t="s">
        <v>244</v>
      </c>
      <c r="D398" s="100" t="s">
        <v>421</v>
      </c>
      <c r="E398" s="100" t="s">
        <v>8</v>
      </c>
    </row>
    <row r="399" spans="1:5" ht="13.5">
      <c r="A399" s="99">
        <v>398</v>
      </c>
      <c r="B399" s="100" t="s">
        <v>428</v>
      </c>
      <c r="C399" s="100" t="s">
        <v>244</v>
      </c>
      <c r="D399" s="100" t="s">
        <v>421</v>
      </c>
      <c r="E399" s="100" t="s">
        <v>8</v>
      </c>
    </row>
    <row r="400" spans="1:5" ht="13.5">
      <c r="A400" s="99">
        <v>399</v>
      </c>
      <c r="B400" s="100" t="s">
        <v>429</v>
      </c>
      <c r="C400" s="100" t="s">
        <v>244</v>
      </c>
      <c r="D400" s="100" t="s">
        <v>421</v>
      </c>
      <c r="E400" s="100" t="s">
        <v>8</v>
      </c>
    </row>
    <row r="401" spans="1:5" ht="13.5">
      <c r="A401" s="99">
        <v>400</v>
      </c>
      <c r="B401" s="100" t="s">
        <v>430</v>
      </c>
      <c r="C401" s="100" t="s">
        <v>244</v>
      </c>
      <c r="D401" s="100" t="s">
        <v>421</v>
      </c>
      <c r="E401" s="100" t="s">
        <v>8</v>
      </c>
    </row>
    <row r="402" spans="1:5" ht="13.5">
      <c r="A402" s="99">
        <v>401</v>
      </c>
      <c r="B402" s="100" t="s">
        <v>431</v>
      </c>
      <c r="C402" s="100" t="s">
        <v>244</v>
      </c>
      <c r="D402" s="100" t="s">
        <v>421</v>
      </c>
      <c r="E402" s="100" t="s">
        <v>8</v>
      </c>
    </row>
    <row r="403" spans="1:5" ht="13.5">
      <c r="A403" s="99">
        <v>402</v>
      </c>
      <c r="B403" s="100" t="s">
        <v>432</v>
      </c>
      <c r="C403" s="100" t="s">
        <v>244</v>
      </c>
      <c r="D403" s="100" t="s">
        <v>421</v>
      </c>
      <c r="E403" s="100" t="s">
        <v>8</v>
      </c>
    </row>
    <row r="404" spans="1:5" ht="13.5">
      <c r="A404" s="99">
        <v>403</v>
      </c>
      <c r="B404" s="100" t="s">
        <v>433</v>
      </c>
      <c r="C404" s="100" t="s">
        <v>244</v>
      </c>
      <c r="D404" s="100" t="s">
        <v>421</v>
      </c>
      <c r="E404" s="100" t="s">
        <v>35</v>
      </c>
    </row>
    <row r="405" spans="1:5" ht="13.5">
      <c r="A405" s="99">
        <v>404</v>
      </c>
      <c r="B405" s="100" t="s">
        <v>434</v>
      </c>
      <c r="C405" s="100" t="s">
        <v>244</v>
      </c>
      <c r="D405" s="100" t="s">
        <v>421</v>
      </c>
      <c r="E405" s="100" t="s">
        <v>8</v>
      </c>
    </row>
    <row r="406" spans="1:5" ht="13.5">
      <c r="A406" s="99">
        <v>405</v>
      </c>
      <c r="B406" s="100" t="s">
        <v>435</v>
      </c>
      <c r="C406" s="100" t="s">
        <v>244</v>
      </c>
      <c r="D406" s="100" t="s">
        <v>421</v>
      </c>
      <c r="E406" s="100" t="s">
        <v>35</v>
      </c>
    </row>
    <row r="407" spans="1:5" ht="13.5">
      <c r="A407" s="99">
        <v>406</v>
      </c>
      <c r="B407" s="100" t="s">
        <v>436</v>
      </c>
      <c r="C407" s="100" t="s">
        <v>244</v>
      </c>
      <c r="D407" s="100" t="s">
        <v>421</v>
      </c>
      <c r="E407" s="100" t="s">
        <v>8</v>
      </c>
    </row>
    <row r="408" spans="1:5" ht="13.5">
      <c r="A408" s="99">
        <v>407</v>
      </c>
      <c r="B408" s="100" t="s">
        <v>437</v>
      </c>
      <c r="C408" s="100" t="s">
        <v>244</v>
      </c>
      <c r="D408" s="100" t="s">
        <v>421</v>
      </c>
      <c r="E408" s="100" t="s">
        <v>35</v>
      </c>
    </row>
    <row r="409" spans="1:5" ht="13.5">
      <c r="A409" s="99">
        <v>408</v>
      </c>
      <c r="B409" s="100" t="s">
        <v>438</v>
      </c>
      <c r="C409" s="100" t="s">
        <v>244</v>
      </c>
      <c r="D409" s="100" t="s">
        <v>421</v>
      </c>
      <c r="E409" s="100" t="s">
        <v>35</v>
      </c>
    </row>
    <row r="410" spans="1:5" ht="13.5">
      <c r="A410" s="99">
        <v>409</v>
      </c>
      <c r="B410" s="100" t="s">
        <v>439</v>
      </c>
      <c r="C410" s="100" t="s">
        <v>244</v>
      </c>
      <c r="D410" s="100" t="s">
        <v>421</v>
      </c>
      <c r="E410" s="100" t="s">
        <v>8</v>
      </c>
    </row>
    <row r="411" spans="1:5" ht="13.5">
      <c r="A411" s="99">
        <v>410</v>
      </c>
      <c r="B411" s="100" t="s">
        <v>440</v>
      </c>
      <c r="C411" s="100" t="s">
        <v>244</v>
      </c>
      <c r="D411" s="100" t="s">
        <v>421</v>
      </c>
      <c r="E411" s="100" t="s">
        <v>8</v>
      </c>
    </row>
    <row r="412" spans="1:5" ht="13.5">
      <c r="A412" s="99">
        <v>411</v>
      </c>
      <c r="B412" s="100" t="s">
        <v>441</v>
      </c>
      <c r="C412" s="100" t="s">
        <v>244</v>
      </c>
      <c r="D412" s="100" t="s">
        <v>421</v>
      </c>
      <c r="E412" s="100" t="s">
        <v>8</v>
      </c>
    </row>
    <row r="413" spans="1:5" ht="13.5">
      <c r="A413" s="99">
        <v>412</v>
      </c>
      <c r="B413" s="100" t="s">
        <v>442</v>
      </c>
      <c r="C413" s="100" t="s">
        <v>244</v>
      </c>
      <c r="D413" s="100" t="s">
        <v>443</v>
      </c>
      <c r="E413" s="100" t="s">
        <v>11</v>
      </c>
    </row>
    <row r="414" spans="1:5" ht="13.5">
      <c r="A414" s="99">
        <v>413</v>
      </c>
      <c r="B414" s="100" t="s">
        <v>444</v>
      </c>
      <c r="C414" s="100" t="s">
        <v>244</v>
      </c>
      <c r="D414" s="100" t="s">
        <v>443</v>
      </c>
      <c r="E414" s="100" t="s">
        <v>11</v>
      </c>
    </row>
    <row r="415" spans="1:5" ht="13.5">
      <c r="A415" s="99">
        <v>414</v>
      </c>
      <c r="B415" s="100" t="s">
        <v>445</v>
      </c>
      <c r="C415" s="100" t="s">
        <v>244</v>
      </c>
      <c r="D415" s="100" t="s">
        <v>443</v>
      </c>
      <c r="E415" s="100" t="s">
        <v>11</v>
      </c>
    </row>
    <row r="416" spans="1:5" ht="13.5">
      <c r="A416" s="99">
        <v>415</v>
      </c>
      <c r="B416" s="100" t="s">
        <v>446</v>
      </c>
      <c r="C416" s="100" t="s">
        <v>244</v>
      </c>
      <c r="D416" s="100" t="s">
        <v>443</v>
      </c>
      <c r="E416" s="100" t="s">
        <v>11</v>
      </c>
    </row>
    <row r="417" spans="1:5" ht="13.5">
      <c r="A417" s="99">
        <v>416</v>
      </c>
      <c r="B417" s="100" t="s">
        <v>447</v>
      </c>
      <c r="C417" s="100" t="s">
        <v>244</v>
      </c>
      <c r="D417" s="100" t="s">
        <v>443</v>
      </c>
      <c r="E417" s="100" t="s">
        <v>11</v>
      </c>
    </row>
    <row r="418" spans="1:5" ht="13.5">
      <c r="A418" s="99">
        <v>417</v>
      </c>
      <c r="B418" s="100" t="s">
        <v>448</v>
      </c>
      <c r="C418" s="100" t="s">
        <v>244</v>
      </c>
      <c r="D418" s="100" t="s">
        <v>443</v>
      </c>
      <c r="E418" s="100" t="s">
        <v>35</v>
      </c>
    </row>
    <row r="419" spans="1:5" ht="13.5">
      <c r="A419" s="99">
        <v>418</v>
      </c>
      <c r="B419" s="100" t="s">
        <v>449</v>
      </c>
      <c r="C419" s="100" t="s">
        <v>244</v>
      </c>
      <c r="D419" s="100" t="s">
        <v>443</v>
      </c>
      <c r="E419" s="100" t="s">
        <v>35</v>
      </c>
    </row>
    <row r="420" spans="1:5" ht="13.5">
      <c r="A420" s="99">
        <v>419</v>
      </c>
      <c r="B420" s="100" t="s">
        <v>450</v>
      </c>
      <c r="C420" s="100" t="s">
        <v>244</v>
      </c>
      <c r="D420" s="100" t="s">
        <v>443</v>
      </c>
      <c r="E420" s="100" t="s">
        <v>35</v>
      </c>
    </row>
    <row r="421" spans="1:5" ht="13.5">
      <c r="A421" s="99">
        <v>420</v>
      </c>
      <c r="B421" s="100" t="s">
        <v>451</v>
      </c>
      <c r="C421" s="100" t="s">
        <v>244</v>
      </c>
      <c r="D421" s="100" t="s">
        <v>443</v>
      </c>
      <c r="E421" s="100" t="s">
        <v>35</v>
      </c>
    </row>
    <row r="422" spans="1:5" ht="13.5">
      <c r="A422" s="99">
        <v>421</v>
      </c>
      <c r="B422" s="100" t="s">
        <v>452</v>
      </c>
      <c r="C422" s="100" t="s">
        <v>244</v>
      </c>
      <c r="D422" s="100" t="s">
        <v>443</v>
      </c>
      <c r="E422" s="100" t="s">
        <v>35</v>
      </c>
    </row>
    <row r="423" spans="1:5" ht="13.5">
      <c r="A423" s="99">
        <v>422</v>
      </c>
      <c r="B423" s="100" t="s">
        <v>453</v>
      </c>
      <c r="C423" s="100" t="s">
        <v>244</v>
      </c>
      <c r="D423" s="100" t="s">
        <v>443</v>
      </c>
      <c r="E423" s="100" t="s">
        <v>35</v>
      </c>
    </row>
    <row r="424" spans="1:5" ht="13.5">
      <c r="A424" s="99">
        <v>423</v>
      </c>
      <c r="B424" s="100" t="s">
        <v>454</v>
      </c>
      <c r="C424" s="100" t="s">
        <v>244</v>
      </c>
      <c r="D424" s="100" t="s">
        <v>443</v>
      </c>
      <c r="E424" s="100" t="s">
        <v>35</v>
      </c>
    </row>
    <row r="425" spans="1:5" ht="13.5">
      <c r="A425" s="99">
        <v>424</v>
      </c>
      <c r="B425" s="100" t="s">
        <v>455</v>
      </c>
      <c r="C425" s="100" t="s">
        <v>244</v>
      </c>
      <c r="D425" s="100" t="s">
        <v>443</v>
      </c>
      <c r="E425" s="100" t="s">
        <v>8</v>
      </c>
    </row>
    <row r="426" spans="1:5" ht="13.5">
      <c r="A426" s="99">
        <v>425</v>
      </c>
      <c r="B426" s="100" t="s">
        <v>456</v>
      </c>
      <c r="C426" s="100" t="s">
        <v>244</v>
      </c>
      <c r="D426" s="100" t="s">
        <v>443</v>
      </c>
      <c r="E426" s="100" t="s">
        <v>8</v>
      </c>
    </row>
    <row r="427" spans="1:5" ht="13.5">
      <c r="A427" s="99">
        <v>426</v>
      </c>
      <c r="B427" s="100" t="s">
        <v>457</v>
      </c>
      <c r="C427" s="100" t="s">
        <v>244</v>
      </c>
      <c r="D427" s="100" t="s">
        <v>443</v>
      </c>
      <c r="E427" s="100" t="s">
        <v>8</v>
      </c>
    </row>
    <row r="428" spans="1:5" ht="13.5">
      <c r="A428" s="99">
        <v>427</v>
      </c>
      <c r="B428" s="100" t="s">
        <v>458</v>
      </c>
      <c r="C428" s="100" t="s">
        <v>244</v>
      </c>
      <c r="D428" s="100" t="s">
        <v>443</v>
      </c>
      <c r="E428" s="100" t="s">
        <v>8</v>
      </c>
    </row>
    <row r="429" spans="1:5" ht="13.5">
      <c r="A429" s="99">
        <v>428</v>
      </c>
      <c r="B429" s="100" t="s">
        <v>459</v>
      </c>
      <c r="C429" s="100" t="s">
        <v>244</v>
      </c>
      <c r="D429" s="100" t="s">
        <v>443</v>
      </c>
      <c r="E429" s="100" t="s">
        <v>8</v>
      </c>
    </row>
    <row r="430" spans="1:5" ht="13.5">
      <c r="A430" s="99">
        <v>429</v>
      </c>
      <c r="B430" s="100" t="s">
        <v>460</v>
      </c>
      <c r="C430" s="100" t="s">
        <v>244</v>
      </c>
      <c r="D430" s="100" t="s">
        <v>443</v>
      </c>
      <c r="E430" s="100" t="s">
        <v>8</v>
      </c>
    </row>
    <row r="431" spans="1:5" ht="13.5">
      <c r="A431" s="99">
        <v>430</v>
      </c>
      <c r="B431" s="100" t="s">
        <v>461</v>
      </c>
      <c r="C431" s="100" t="s">
        <v>244</v>
      </c>
      <c r="D431" s="100" t="s">
        <v>443</v>
      </c>
      <c r="E431" s="100" t="s">
        <v>8</v>
      </c>
    </row>
    <row r="432" spans="1:5" ht="13.5">
      <c r="A432" s="99">
        <v>431</v>
      </c>
      <c r="B432" s="100" t="s">
        <v>462</v>
      </c>
      <c r="C432" s="100" t="s">
        <v>244</v>
      </c>
      <c r="D432" s="100" t="s">
        <v>443</v>
      </c>
      <c r="E432" s="100" t="s">
        <v>8</v>
      </c>
    </row>
    <row r="433" spans="1:5" ht="13.5">
      <c r="A433" s="99">
        <v>432</v>
      </c>
      <c r="B433" s="100" t="s">
        <v>463</v>
      </c>
      <c r="C433" s="100" t="s">
        <v>244</v>
      </c>
      <c r="D433" s="100" t="s">
        <v>443</v>
      </c>
      <c r="E433" s="100" t="s">
        <v>8</v>
      </c>
    </row>
    <row r="434" spans="1:5" ht="13.5">
      <c r="A434" s="99">
        <v>433</v>
      </c>
      <c r="B434" s="100" t="s">
        <v>464</v>
      </c>
      <c r="C434" s="100" t="s">
        <v>244</v>
      </c>
      <c r="D434" s="100" t="s">
        <v>465</v>
      </c>
      <c r="E434" s="100" t="s">
        <v>11</v>
      </c>
    </row>
    <row r="435" spans="1:5" ht="13.5">
      <c r="A435" s="99">
        <v>434</v>
      </c>
      <c r="B435" s="100" t="s">
        <v>466</v>
      </c>
      <c r="C435" s="100" t="s">
        <v>244</v>
      </c>
      <c r="D435" s="100" t="s">
        <v>465</v>
      </c>
      <c r="E435" s="100" t="s">
        <v>11</v>
      </c>
    </row>
    <row r="436" spans="1:5" ht="13.5">
      <c r="A436" s="99">
        <v>435</v>
      </c>
      <c r="B436" s="100" t="s">
        <v>467</v>
      </c>
      <c r="C436" s="100" t="s">
        <v>244</v>
      </c>
      <c r="D436" s="100" t="s">
        <v>465</v>
      </c>
      <c r="E436" s="100" t="s">
        <v>11</v>
      </c>
    </row>
    <row r="437" spans="1:5" ht="13.5">
      <c r="A437" s="99">
        <v>436</v>
      </c>
      <c r="B437" s="100" t="s">
        <v>468</v>
      </c>
      <c r="C437" s="100" t="s">
        <v>244</v>
      </c>
      <c r="D437" s="100" t="s">
        <v>465</v>
      </c>
      <c r="E437" s="100" t="s">
        <v>11</v>
      </c>
    </row>
    <row r="438" spans="1:5" ht="13.5">
      <c r="A438" s="99">
        <v>437</v>
      </c>
      <c r="B438" s="100" t="s">
        <v>469</v>
      </c>
      <c r="C438" s="100" t="s">
        <v>244</v>
      </c>
      <c r="D438" s="100" t="s">
        <v>465</v>
      </c>
      <c r="E438" s="100" t="s">
        <v>11</v>
      </c>
    </row>
    <row r="439" spans="1:5" ht="13.5">
      <c r="A439" s="99">
        <v>438</v>
      </c>
      <c r="B439" s="100" t="s">
        <v>470</v>
      </c>
      <c r="C439" s="100" t="s">
        <v>244</v>
      </c>
      <c r="D439" s="100" t="s">
        <v>465</v>
      </c>
      <c r="E439" s="100" t="s">
        <v>11</v>
      </c>
    </row>
    <row r="440" spans="1:5" ht="13.5">
      <c r="A440" s="99">
        <v>439</v>
      </c>
      <c r="B440" s="100" t="s">
        <v>471</v>
      </c>
      <c r="C440" s="100" t="s">
        <v>244</v>
      </c>
      <c r="D440" s="100" t="s">
        <v>465</v>
      </c>
      <c r="E440" s="100" t="s">
        <v>11</v>
      </c>
    </row>
    <row r="441" spans="1:5" ht="13.5">
      <c r="A441" s="99">
        <v>440</v>
      </c>
      <c r="B441" s="100" t="s">
        <v>472</v>
      </c>
      <c r="C441" s="100" t="s">
        <v>244</v>
      </c>
      <c r="D441" s="100" t="s">
        <v>465</v>
      </c>
      <c r="E441" s="100" t="s">
        <v>11</v>
      </c>
    </row>
    <row r="442" spans="1:5" ht="13.5">
      <c r="A442" s="99">
        <v>441</v>
      </c>
      <c r="B442" s="100" t="s">
        <v>473</v>
      </c>
      <c r="C442" s="100" t="s">
        <v>244</v>
      </c>
      <c r="D442" s="100" t="s">
        <v>465</v>
      </c>
      <c r="E442" s="100" t="s">
        <v>11</v>
      </c>
    </row>
    <row r="443" spans="1:5" ht="13.5">
      <c r="A443" s="99">
        <v>442</v>
      </c>
      <c r="B443" s="100" t="s">
        <v>474</v>
      </c>
      <c r="C443" s="100" t="s">
        <v>244</v>
      </c>
      <c r="D443" s="100" t="s">
        <v>465</v>
      </c>
      <c r="E443" s="100" t="s">
        <v>35</v>
      </c>
    </row>
    <row r="444" spans="1:5" ht="13.5">
      <c r="A444" s="99">
        <v>443</v>
      </c>
      <c r="B444" s="100" t="s">
        <v>475</v>
      </c>
      <c r="C444" s="100" t="s">
        <v>244</v>
      </c>
      <c r="D444" s="100" t="s">
        <v>465</v>
      </c>
      <c r="E444" s="100" t="s">
        <v>35</v>
      </c>
    </row>
    <row r="445" spans="1:5" ht="13.5">
      <c r="A445" s="99">
        <v>444</v>
      </c>
      <c r="B445" s="100" t="s">
        <v>476</v>
      </c>
      <c r="C445" s="100" t="s">
        <v>244</v>
      </c>
      <c r="D445" s="100" t="s">
        <v>465</v>
      </c>
      <c r="E445" s="100" t="s">
        <v>35</v>
      </c>
    </row>
    <row r="446" spans="1:5" ht="13.5">
      <c r="A446" s="99">
        <v>445</v>
      </c>
      <c r="B446" s="100" t="s">
        <v>477</v>
      </c>
      <c r="C446" s="100" t="s">
        <v>244</v>
      </c>
      <c r="D446" s="100" t="s">
        <v>465</v>
      </c>
      <c r="E446" s="100" t="s">
        <v>35</v>
      </c>
    </row>
    <row r="447" spans="1:5" ht="13.5">
      <c r="A447" s="99">
        <v>446</v>
      </c>
      <c r="B447" s="100" t="s">
        <v>478</v>
      </c>
      <c r="C447" s="100" t="s">
        <v>244</v>
      </c>
      <c r="D447" s="100" t="s">
        <v>465</v>
      </c>
      <c r="E447" s="100" t="s">
        <v>35</v>
      </c>
    </row>
    <row r="448" spans="1:5" ht="13.5">
      <c r="A448" s="99">
        <v>447</v>
      </c>
      <c r="B448" s="100" t="s">
        <v>479</v>
      </c>
      <c r="C448" s="100" t="s">
        <v>244</v>
      </c>
      <c r="D448" s="100" t="s">
        <v>465</v>
      </c>
      <c r="E448" s="100" t="s">
        <v>35</v>
      </c>
    </row>
    <row r="449" spans="1:5" ht="13.5">
      <c r="A449" s="99">
        <v>448</v>
      </c>
      <c r="B449" s="100" t="s">
        <v>480</v>
      </c>
      <c r="C449" s="100" t="s">
        <v>244</v>
      </c>
      <c r="D449" s="100" t="s">
        <v>465</v>
      </c>
      <c r="E449" s="100" t="s">
        <v>35</v>
      </c>
    </row>
    <row r="450" spans="1:5" ht="13.5">
      <c r="A450" s="99">
        <v>449</v>
      </c>
      <c r="B450" s="100" t="s">
        <v>481</v>
      </c>
      <c r="C450" s="100" t="s">
        <v>244</v>
      </c>
      <c r="D450" s="100" t="s">
        <v>482</v>
      </c>
      <c r="E450" s="100" t="s">
        <v>11</v>
      </c>
    </row>
    <row r="451" spans="1:5" ht="13.5">
      <c r="A451" s="99">
        <v>450</v>
      </c>
      <c r="B451" s="103" t="s">
        <v>483</v>
      </c>
      <c r="C451" s="100" t="s">
        <v>244</v>
      </c>
      <c r="D451" s="100" t="s">
        <v>482</v>
      </c>
      <c r="E451" s="100" t="s">
        <v>11</v>
      </c>
    </row>
    <row r="452" spans="1:5" ht="13.5">
      <c r="A452" s="99">
        <v>451</v>
      </c>
      <c r="B452" s="100" t="s">
        <v>484</v>
      </c>
      <c r="C452" s="100" t="s">
        <v>244</v>
      </c>
      <c r="D452" s="100" t="s">
        <v>482</v>
      </c>
      <c r="E452" s="100" t="s">
        <v>11</v>
      </c>
    </row>
    <row r="453" spans="1:5" ht="13.5">
      <c r="A453" s="99">
        <v>452</v>
      </c>
      <c r="B453" s="100" t="s">
        <v>485</v>
      </c>
      <c r="C453" s="100" t="s">
        <v>244</v>
      </c>
      <c r="D453" s="100" t="s">
        <v>482</v>
      </c>
      <c r="E453" s="100" t="s">
        <v>11</v>
      </c>
    </row>
    <row r="454" spans="1:5" ht="13.5">
      <c r="A454" s="99">
        <v>453</v>
      </c>
      <c r="B454" s="100" t="s">
        <v>486</v>
      </c>
      <c r="C454" s="100" t="s">
        <v>244</v>
      </c>
      <c r="D454" s="100" t="s">
        <v>482</v>
      </c>
      <c r="E454" s="100" t="s">
        <v>11</v>
      </c>
    </row>
    <row r="455" spans="1:5" ht="13.5">
      <c r="A455" s="99">
        <v>454</v>
      </c>
      <c r="B455" s="100" t="s">
        <v>487</v>
      </c>
      <c r="C455" s="100" t="s">
        <v>244</v>
      </c>
      <c r="D455" s="100" t="s">
        <v>482</v>
      </c>
      <c r="E455" s="100" t="s">
        <v>11</v>
      </c>
    </row>
    <row r="456" spans="1:5" ht="13.5">
      <c r="A456" s="99">
        <v>455</v>
      </c>
      <c r="B456" s="100" t="s">
        <v>488</v>
      </c>
      <c r="C456" s="100" t="s">
        <v>244</v>
      </c>
      <c r="D456" s="100" t="s">
        <v>482</v>
      </c>
      <c r="E456" s="100" t="s">
        <v>11</v>
      </c>
    </row>
    <row r="457" spans="1:5" ht="13.5">
      <c r="A457" s="99">
        <v>456</v>
      </c>
      <c r="B457" s="100" t="s">
        <v>489</v>
      </c>
      <c r="C457" s="100" t="s">
        <v>244</v>
      </c>
      <c r="D457" s="100" t="s">
        <v>482</v>
      </c>
      <c r="E457" s="100" t="s">
        <v>11</v>
      </c>
    </row>
    <row r="458" spans="1:5" ht="13.5">
      <c r="A458" s="99">
        <v>457</v>
      </c>
      <c r="B458" s="100" t="s">
        <v>490</v>
      </c>
      <c r="C458" s="100" t="s">
        <v>244</v>
      </c>
      <c r="D458" s="100" t="s">
        <v>482</v>
      </c>
      <c r="E458" s="100" t="s">
        <v>11</v>
      </c>
    </row>
    <row r="459" spans="1:5" ht="13.5">
      <c r="A459" s="99">
        <v>458</v>
      </c>
      <c r="B459" s="100" t="s">
        <v>491</v>
      </c>
      <c r="C459" s="100" t="s">
        <v>244</v>
      </c>
      <c r="D459" s="100" t="s">
        <v>482</v>
      </c>
      <c r="E459" s="100" t="s">
        <v>11</v>
      </c>
    </row>
    <row r="460" spans="1:5" ht="13.5">
      <c r="A460" s="99">
        <v>459</v>
      </c>
      <c r="B460" s="100" t="s">
        <v>492</v>
      </c>
      <c r="C460" s="100" t="s">
        <v>244</v>
      </c>
      <c r="D460" s="100" t="s">
        <v>482</v>
      </c>
      <c r="E460" s="100" t="s">
        <v>35</v>
      </c>
    </row>
    <row r="461" spans="1:5" ht="13.5">
      <c r="A461" s="99">
        <v>460</v>
      </c>
      <c r="B461" s="100" t="s">
        <v>493</v>
      </c>
      <c r="C461" s="100" t="s">
        <v>244</v>
      </c>
      <c r="D461" s="100" t="s">
        <v>482</v>
      </c>
      <c r="E461" s="100" t="s">
        <v>35</v>
      </c>
    </row>
    <row r="462" spans="1:5" ht="13.5">
      <c r="A462" s="99">
        <v>461</v>
      </c>
      <c r="B462" s="100" t="s">
        <v>494</v>
      </c>
      <c r="C462" s="100" t="s">
        <v>244</v>
      </c>
      <c r="D462" s="100" t="s">
        <v>482</v>
      </c>
      <c r="E462" s="100" t="s">
        <v>8</v>
      </c>
    </row>
    <row r="463" spans="1:5" ht="13.5">
      <c r="A463" s="99">
        <v>462</v>
      </c>
      <c r="B463" s="100" t="s">
        <v>495</v>
      </c>
      <c r="C463" s="100" t="s">
        <v>244</v>
      </c>
      <c r="D463" s="100" t="s">
        <v>482</v>
      </c>
      <c r="E463" s="100" t="s">
        <v>8</v>
      </c>
    </row>
    <row r="464" spans="1:5" ht="13.5">
      <c r="A464" s="99">
        <v>463</v>
      </c>
      <c r="B464" s="100" t="s">
        <v>496</v>
      </c>
      <c r="C464" s="100" t="s">
        <v>244</v>
      </c>
      <c r="D464" s="100" t="s">
        <v>482</v>
      </c>
      <c r="E464" s="100" t="s">
        <v>8</v>
      </c>
    </row>
    <row r="465" spans="1:5" ht="13.5">
      <c r="A465" s="99">
        <v>464</v>
      </c>
      <c r="B465" s="100" t="s">
        <v>497</v>
      </c>
      <c r="C465" s="100" t="s">
        <v>244</v>
      </c>
      <c r="D465" s="100" t="s">
        <v>482</v>
      </c>
      <c r="E465" s="100" t="s">
        <v>8</v>
      </c>
    </row>
    <row r="466" spans="1:5" ht="13.5">
      <c r="A466" s="99">
        <v>465</v>
      </c>
      <c r="B466" s="100" t="s">
        <v>498</v>
      </c>
      <c r="C466" s="100" t="s">
        <v>244</v>
      </c>
      <c r="D466" s="100" t="s">
        <v>482</v>
      </c>
      <c r="E466" s="100" t="s">
        <v>8</v>
      </c>
    </row>
    <row r="467" spans="1:5" ht="13.5">
      <c r="A467" s="99">
        <v>466</v>
      </c>
      <c r="B467" s="100" t="s">
        <v>499</v>
      </c>
      <c r="C467" s="100" t="s">
        <v>244</v>
      </c>
      <c r="D467" s="100" t="s">
        <v>500</v>
      </c>
      <c r="E467" s="100" t="s">
        <v>11</v>
      </c>
    </row>
    <row r="468" spans="1:5" ht="13.5">
      <c r="A468" s="99">
        <v>467</v>
      </c>
      <c r="B468" s="100" t="s">
        <v>501</v>
      </c>
      <c r="C468" s="100" t="s">
        <v>244</v>
      </c>
      <c r="D468" s="100" t="s">
        <v>500</v>
      </c>
      <c r="E468" s="100" t="s">
        <v>11</v>
      </c>
    </row>
    <row r="469" spans="1:5" ht="13.5">
      <c r="A469" s="99">
        <v>468</v>
      </c>
      <c r="B469" s="100" t="s">
        <v>502</v>
      </c>
      <c r="C469" s="100" t="s">
        <v>244</v>
      </c>
      <c r="D469" s="100" t="s">
        <v>500</v>
      </c>
      <c r="E469" s="100" t="s">
        <v>11</v>
      </c>
    </row>
    <row r="470" spans="1:5" ht="13.5">
      <c r="A470" s="99">
        <v>469</v>
      </c>
      <c r="B470" s="100" t="s">
        <v>503</v>
      </c>
      <c r="C470" s="100" t="s">
        <v>244</v>
      </c>
      <c r="D470" s="100" t="s">
        <v>500</v>
      </c>
      <c r="E470" s="100" t="s">
        <v>11</v>
      </c>
    </row>
    <row r="471" spans="1:5" ht="13.5">
      <c r="A471" s="99">
        <v>470</v>
      </c>
      <c r="B471" s="100" t="s">
        <v>504</v>
      </c>
      <c r="C471" s="100" t="s">
        <v>244</v>
      </c>
      <c r="D471" s="100" t="s">
        <v>500</v>
      </c>
      <c r="E471" s="100" t="s">
        <v>11</v>
      </c>
    </row>
    <row r="472" spans="1:5" ht="13.5">
      <c r="A472" s="99">
        <v>471</v>
      </c>
      <c r="B472" s="100" t="s">
        <v>505</v>
      </c>
      <c r="C472" s="100" t="s">
        <v>244</v>
      </c>
      <c r="D472" s="100" t="s">
        <v>500</v>
      </c>
      <c r="E472" s="100" t="s">
        <v>11</v>
      </c>
    </row>
    <row r="473" spans="1:5" ht="13.5">
      <c r="A473" s="99">
        <v>472</v>
      </c>
      <c r="B473" s="100" t="s">
        <v>506</v>
      </c>
      <c r="C473" s="100" t="s">
        <v>244</v>
      </c>
      <c r="D473" s="100" t="s">
        <v>500</v>
      </c>
      <c r="E473" s="100" t="s">
        <v>11</v>
      </c>
    </row>
    <row r="474" spans="1:5" ht="13.5">
      <c r="A474" s="99">
        <v>473</v>
      </c>
      <c r="B474" s="100" t="s">
        <v>507</v>
      </c>
      <c r="C474" s="100" t="s">
        <v>244</v>
      </c>
      <c r="D474" s="100" t="s">
        <v>500</v>
      </c>
      <c r="E474" s="100" t="s">
        <v>35</v>
      </c>
    </row>
    <row r="475" spans="1:5" ht="13.5">
      <c r="A475" s="99">
        <v>474</v>
      </c>
      <c r="B475" s="100" t="s">
        <v>508</v>
      </c>
      <c r="C475" s="100" t="s">
        <v>244</v>
      </c>
      <c r="D475" s="100" t="s">
        <v>500</v>
      </c>
      <c r="E475" s="100" t="s">
        <v>35</v>
      </c>
    </row>
    <row r="476" spans="1:5" ht="13.5">
      <c r="A476" s="99">
        <v>475</v>
      </c>
      <c r="B476" s="100" t="s">
        <v>509</v>
      </c>
      <c r="C476" s="100" t="s">
        <v>244</v>
      </c>
      <c r="D476" s="100" t="s">
        <v>500</v>
      </c>
      <c r="E476" s="100" t="s">
        <v>35</v>
      </c>
    </row>
    <row r="477" spans="1:5" ht="13.5">
      <c r="A477" s="99">
        <v>476</v>
      </c>
      <c r="B477" s="100" t="s">
        <v>510</v>
      </c>
      <c r="C477" s="100" t="s">
        <v>244</v>
      </c>
      <c r="D477" s="100" t="s">
        <v>500</v>
      </c>
      <c r="E477" s="100" t="s">
        <v>8</v>
      </c>
    </row>
    <row r="478" spans="1:5" ht="13.5">
      <c r="A478" s="99">
        <v>477</v>
      </c>
      <c r="B478" s="100" t="s">
        <v>511</v>
      </c>
      <c r="C478" s="100" t="s">
        <v>244</v>
      </c>
      <c r="D478" s="100" t="s">
        <v>500</v>
      </c>
      <c r="E478" s="100" t="s">
        <v>8</v>
      </c>
    </row>
    <row r="479" spans="1:5" ht="13.5">
      <c r="A479" s="99">
        <v>478</v>
      </c>
      <c r="B479" s="100" t="s">
        <v>512</v>
      </c>
      <c r="C479" s="100" t="s">
        <v>244</v>
      </c>
      <c r="D479" s="100" t="s">
        <v>500</v>
      </c>
      <c r="E479" s="100" t="s">
        <v>8</v>
      </c>
    </row>
    <row r="480" spans="1:5" ht="13.5">
      <c r="A480" s="99">
        <v>479</v>
      </c>
      <c r="B480" s="100" t="s">
        <v>513</v>
      </c>
      <c r="C480" s="100" t="s">
        <v>244</v>
      </c>
      <c r="D480" s="100" t="s">
        <v>500</v>
      </c>
      <c r="E480" s="100" t="s">
        <v>8</v>
      </c>
    </row>
    <row r="481" spans="1:5" ht="13.5">
      <c r="A481" s="99">
        <v>480</v>
      </c>
      <c r="B481" s="100" t="s">
        <v>514</v>
      </c>
      <c r="C481" s="100" t="s">
        <v>244</v>
      </c>
      <c r="D481" s="100" t="s">
        <v>500</v>
      </c>
      <c r="E481" s="100" t="s">
        <v>8</v>
      </c>
    </row>
    <row r="482" spans="1:5" ht="13.5">
      <c r="A482" s="99">
        <v>481</v>
      </c>
      <c r="B482" s="100" t="s">
        <v>515</v>
      </c>
      <c r="C482" s="100" t="s">
        <v>244</v>
      </c>
      <c r="D482" s="100" t="s">
        <v>500</v>
      </c>
      <c r="E482" s="100" t="s">
        <v>8</v>
      </c>
    </row>
    <row r="483" spans="1:5" ht="13.5">
      <c r="A483" s="99">
        <v>482</v>
      </c>
      <c r="B483" s="100" t="s">
        <v>516</v>
      </c>
      <c r="C483" s="100" t="s">
        <v>244</v>
      </c>
      <c r="D483" s="100" t="s">
        <v>517</v>
      </c>
      <c r="E483" s="100" t="s">
        <v>11</v>
      </c>
    </row>
    <row r="484" spans="1:5" ht="13.5">
      <c r="A484" s="99">
        <v>483</v>
      </c>
      <c r="B484" s="100" t="s">
        <v>518</v>
      </c>
      <c r="C484" s="100" t="s">
        <v>244</v>
      </c>
      <c r="D484" s="100" t="s">
        <v>517</v>
      </c>
      <c r="E484" s="100" t="s">
        <v>11</v>
      </c>
    </row>
    <row r="485" spans="1:5" ht="13.5">
      <c r="A485" s="99">
        <v>484</v>
      </c>
      <c r="B485" s="100" t="s">
        <v>519</v>
      </c>
      <c r="C485" s="100" t="s">
        <v>244</v>
      </c>
      <c r="D485" s="100" t="s">
        <v>517</v>
      </c>
      <c r="E485" s="100" t="s">
        <v>11</v>
      </c>
    </row>
    <row r="486" spans="1:5" ht="13.5">
      <c r="A486" s="99">
        <v>485</v>
      </c>
      <c r="B486" s="100" t="s">
        <v>520</v>
      </c>
      <c r="C486" s="100" t="s">
        <v>244</v>
      </c>
      <c r="D486" s="100" t="s">
        <v>517</v>
      </c>
      <c r="E486" s="100" t="s">
        <v>11</v>
      </c>
    </row>
    <row r="487" spans="1:5" ht="13.5">
      <c r="A487" s="99">
        <v>486</v>
      </c>
      <c r="B487" s="100" t="s">
        <v>521</v>
      </c>
      <c r="C487" s="100" t="s">
        <v>244</v>
      </c>
      <c r="D487" s="100" t="s">
        <v>517</v>
      </c>
      <c r="E487" s="100" t="s">
        <v>35</v>
      </c>
    </row>
    <row r="488" spans="1:5" ht="13.5">
      <c r="A488" s="99">
        <v>487</v>
      </c>
      <c r="B488" s="100" t="s">
        <v>522</v>
      </c>
      <c r="C488" s="100" t="s">
        <v>244</v>
      </c>
      <c r="D488" s="100" t="s">
        <v>517</v>
      </c>
      <c r="E488" s="100" t="s">
        <v>35</v>
      </c>
    </row>
    <row r="489" spans="1:5" ht="13.5">
      <c r="A489" s="99">
        <v>488</v>
      </c>
      <c r="B489" s="100" t="s">
        <v>523</v>
      </c>
      <c r="C489" s="100" t="s">
        <v>244</v>
      </c>
      <c r="D489" s="100" t="s">
        <v>517</v>
      </c>
      <c r="E489" s="100" t="s">
        <v>35</v>
      </c>
    </row>
    <row r="490" spans="1:5" ht="13.5">
      <c r="A490" s="99">
        <v>489</v>
      </c>
      <c r="B490" s="100" t="s">
        <v>524</v>
      </c>
      <c r="C490" s="100" t="s">
        <v>244</v>
      </c>
      <c r="D490" s="100" t="s">
        <v>517</v>
      </c>
      <c r="E490" s="100" t="s">
        <v>35</v>
      </c>
    </row>
    <row r="491" spans="1:5" ht="13.5">
      <c r="A491" s="99">
        <v>490</v>
      </c>
      <c r="B491" s="100" t="s">
        <v>525</v>
      </c>
      <c r="C491" s="100" t="s">
        <v>244</v>
      </c>
      <c r="D491" s="100" t="s">
        <v>517</v>
      </c>
      <c r="E491" s="100" t="s">
        <v>8</v>
      </c>
    </row>
    <row r="492" spans="1:5" ht="13.5">
      <c r="A492" s="99">
        <v>491</v>
      </c>
      <c r="B492" s="100" t="s">
        <v>495</v>
      </c>
      <c r="C492" s="100" t="s">
        <v>244</v>
      </c>
      <c r="D492" s="100" t="s">
        <v>517</v>
      </c>
      <c r="E492" s="100" t="s">
        <v>8</v>
      </c>
    </row>
    <row r="493" spans="1:5" ht="13.5">
      <c r="A493" s="99">
        <v>492</v>
      </c>
      <c r="B493" s="100" t="s">
        <v>526</v>
      </c>
      <c r="C493" s="100" t="s">
        <v>244</v>
      </c>
      <c r="D493" s="100" t="s">
        <v>517</v>
      </c>
      <c r="E493" s="100" t="s">
        <v>8</v>
      </c>
    </row>
    <row r="494" spans="1:5" ht="13.5">
      <c r="A494" s="99">
        <v>493</v>
      </c>
      <c r="B494" s="100" t="s">
        <v>527</v>
      </c>
      <c r="C494" s="100" t="s">
        <v>244</v>
      </c>
      <c r="D494" s="100" t="s">
        <v>517</v>
      </c>
      <c r="E494" s="100" t="s">
        <v>8</v>
      </c>
    </row>
    <row r="495" spans="1:5" ht="13.5">
      <c r="A495" s="99">
        <v>494</v>
      </c>
      <c r="B495" s="100" t="s">
        <v>528</v>
      </c>
      <c r="C495" s="100" t="s">
        <v>244</v>
      </c>
      <c r="D495" s="100" t="s">
        <v>517</v>
      </c>
      <c r="E495" s="100" t="s">
        <v>8</v>
      </c>
    </row>
    <row r="496" spans="1:5" ht="13.5">
      <c r="A496" s="99">
        <v>495</v>
      </c>
      <c r="B496" s="111" t="s">
        <v>529</v>
      </c>
      <c r="C496" s="111" t="s">
        <v>530</v>
      </c>
      <c r="D496" s="112" t="s">
        <v>531</v>
      </c>
      <c r="E496" s="111" t="s">
        <v>11</v>
      </c>
    </row>
    <row r="497" spans="1:5" ht="13.5">
      <c r="A497" s="99">
        <v>496</v>
      </c>
      <c r="B497" s="111" t="s">
        <v>532</v>
      </c>
      <c r="C497" s="111" t="s">
        <v>530</v>
      </c>
      <c r="D497" s="112" t="s">
        <v>531</v>
      </c>
      <c r="E497" s="111" t="s">
        <v>11</v>
      </c>
    </row>
    <row r="498" spans="1:5" ht="13.5">
      <c r="A498" s="99">
        <v>497</v>
      </c>
      <c r="B498" s="111" t="s">
        <v>533</v>
      </c>
      <c r="C498" s="111" t="s">
        <v>530</v>
      </c>
      <c r="D498" s="112" t="s">
        <v>531</v>
      </c>
      <c r="E498" s="111" t="s">
        <v>35</v>
      </c>
    </row>
    <row r="499" spans="1:5" ht="13.5">
      <c r="A499" s="99">
        <v>498</v>
      </c>
      <c r="B499" s="111" t="s">
        <v>534</v>
      </c>
      <c r="C499" s="111" t="s">
        <v>530</v>
      </c>
      <c r="D499" s="112" t="s">
        <v>531</v>
      </c>
      <c r="E499" s="111" t="s">
        <v>35</v>
      </c>
    </row>
    <row r="500" spans="1:5" ht="13.5">
      <c r="A500" s="99">
        <v>499</v>
      </c>
      <c r="B500" s="111" t="s">
        <v>535</v>
      </c>
      <c r="C500" s="111" t="s">
        <v>530</v>
      </c>
      <c r="D500" s="112" t="s">
        <v>531</v>
      </c>
      <c r="E500" s="111" t="s">
        <v>35</v>
      </c>
    </row>
    <row r="501" spans="1:5" ht="13.5">
      <c r="A501" s="99">
        <v>500</v>
      </c>
      <c r="B501" s="111" t="s">
        <v>536</v>
      </c>
      <c r="C501" s="111" t="s">
        <v>530</v>
      </c>
      <c r="D501" s="112" t="s">
        <v>531</v>
      </c>
      <c r="E501" s="111" t="s">
        <v>35</v>
      </c>
    </row>
    <row r="502" spans="1:5" ht="13.5">
      <c r="A502" s="99">
        <v>501</v>
      </c>
      <c r="B502" s="111" t="s">
        <v>537</v>
      </c>
      <c r="C502" s="111" t="s">
        <v>530</v>
      </c>
      <c r="D502" s="112" t="s">
        <v>531</v>
      </c>
      <c r="E502" s="111" t="s">
        <v>35</v>
      </c>
    </row>
    <row r="503" spans="1:5" ht="13.5">
      <c r="A503" s="99">
        <v>502</v>
      </c>
      <c r="B503" s="111" t="s">
        <v>538</v>
      </c>
      <c r="C503" s="111" t="s">
        <v>530</v>
      </c>
      <c r="D503" s="112" t="s">
        <v>531</v>
      </c>
      <c r="E503" s="111" t="s">
        <v>35</v>
      </c>
    </row>
    <row r="504" spans="1:5" ht="13.5">
      <c r="A504" s="99">
        <v>503</v>
      </c>
      <c r="B504" s="111" t="s">
        <v>539</v>
      </c>
      <c r="C504" s="111" t="s">
        <v>530</v>
      </c>
      <c r="D504" s="112" t="s">
        <v>531</v>
      </c>
      <c r="E504" s="111" t="s">
        <v>8</v>
      </c>
    </row>
    <row r="505" spans="1:5" ht="13.5">
      <c r="A505" s="99">
        <v>504</v>
      </c>
      <c r="B505" s="113" t="s">
        <v>540</v>
      </c>
      <c r="C505" s="114" t="s">
        <v>530</v>
      </c>
      <c r="D505" s="112" t="s">
        <v>531</v>
      </c>
      <c r="E505" s="114" t="s">
        <v>8</v>
      </c>
    </row>
    <row r="506" spans="1:5" ht="13.5">
      <c r="A506" s="99">
        <v>505</v>
      </c>
      <c r="B506" s="115" t="s">
        <v>541</v>
      </c>
      <c r="C506" s="114" t="s">
        <v>530</v>
      </c>
      <c r="D506" s="112" t="s">
        <v>531</v>
      </c>
      <c r="E506" s="116" t="s">
        <v>8</v>
      </c>
    </row>
    <row r="507" spans="1:5" ht="13.5">
      <c r="A507" s="99">
        <v>506</v>
      </c>
      <c r="B507" s="113" t="s">
        <v>542</v>
      </c>
      <c r="C507" s="114" t="s">
        <v>530</v>
      </c>
      <c r="D507" s="112" t="s">
        <v>531</v>
      </c>
      <c r="E507" s="114" t="s">
        <v>8</v>
      </c>
    </row>
    <row r="508" spans="1:5" ht="13.5">
      <c r="A508" s="99">
        <v>507</v>
      </c>
      <c r="B508" s="111" t="s">
        <v>543</v>
      </c>
      <c r="C508" s="111" t="s">
        <v>530</v>
      </c>
      <c r="D508" s="112" t="s">
        <v>531</v>
      </c>
      <c r="E508" s="111" t="s">
        <v>8</v>
      </c>
    </row>
    <row r="509" spans="1:5" ht="13.5">
      <c r="A509" s="99">
        <v>508</v>
      </c>
      <c r="B509" s="111" t="s">
        <v>544</v>
      </c>
      <c r="C509" s="111" t="s">
        <v>530</v>
      </c>
      <c r="D509" s="112" t="s">
        <v>531</v>
      </c>
      <c r="E509" s="111" t="s">
        <v>8</v>
      </c>
    </row>
    <row r="510" spans="1:5" ht="13.5">
      <c r="A510" s="99">
        <v>509</v>
      </c>
      <c r="B510" s="111" t="s">
        <v>545</v>
      </c>
      <c r="C510" s="111" t="s">
        <v>530</v>
      </c>
      <c r="D510" s="112" t="s">
        <v>546</v>
      </c>
      <c r="E510" s="111" t="s">
        <v>11</v>
      </c>
    </row>
    <row r="511" spans="1:5" ht="13.5">
      <c r="A511" s="99">
        <v>510</v>
      </c>
      <c r="B511" s="111" t="s">
        <v>547</v>
      </c>
      <c r="C511" s="111" t="s">
        <v>530</v>
      </c>
      <c r="D511" s="112" t="s">
        <v>546</v>
      </c>
      <c r="E511" s="111" t="s">
        <v>11</v>
      </c>
    </row>
    <row r="512" spans="1:5" ht="13.5">
      <c r="A512" s="99">
        <v>511</v>
      </c>
      <c r="B512" s="111" t="s">
        <v>237</v>
      </c>
      <c r="C512" s="111" t="s">
        <v>530</v>
      </c>
      <c r="D512" s="112" t="s">
        <v>546</v>
      </c>
      <c r="E512" s="111" t="s">
        <v>11</v>
      </c>
    </row>
    <row r="513" spans="1:5" ht="13.5">
      <c r="A513" s="99">
        <v>512</v>
      </c>
      <c r="B513" s="111" t="s">
        <v>548</v>
      </c>
      <c r="C513" s="111" t="s">
        <v>530</v>
      </c>
      <c r="D513" s="112" t="s">
        <v>546</v>
      </c>
      <c r="E513" s="111" t="s">
        <v>11</v>
      </c>
    </row>
    <row r="514" spans="1:5" ht="13.5">
      <c r="A514" s="99">
        <v>513</v>
      </c>
      <c r="B514" s="111" t="s">
        <v>549</v>
      </c>
      <c r="C514" s="111" t="s">
        <v>530</v>
      </c>
      <c r="D514" s="112" t="s">
        <v>546</v>
      </c>
      <c r="E514" s="111" t="s">
        <v>11</v>
      </c>
    </row>
    <row r="515" spans="1:5" ht="13.5">
      <c r="A515" s="99">
        <v>514</v>
      </c>
      <c r="B515" s="111" t="s">
        <v>550</v>
      </c>
      <c r="C515" s="111" t="s">
        <v>530</v>
      </c>
      <c r="D515" s="112" t="s">
        <v>546</v>
      </c>
      <c r="E515" s="111" t="s">
        <v>11</v>
      </c>
    </row>
    <row r="516" spans="1:5" ht="13.5">
      <c r="A516" s="99">
        <v>515</v>
      </c>
      <c r="B516" s="111" t="s">
        <v>551</v>
      </c>
      <c r="C516" s="111" t="s">
        <v>530</v>
      </c>
      <c r="D516" s="112" t="s">
        <v>546</v>
      </c>
      <c r="E516" s="111" t="s">
        <v>35</v>
      </c>
    </row>
    <row r="517" spans="1:5" ht="13.5">
      <c r="A517" s="99">
        <v>516</v>
      </c>
      <c r="B517" s="111" t="s">
        <v>552</v>
      </c>
      <c r="C517" s="111" t="s">
        <v>530</v>
      </c>
      <c r="D517" s="112" t="s">
        <v>546</v>
      </c>
      <c r="E517" s="111" t="s">
        <v>35</v>
      </c>
    </row>
    <row r="518" spans="1:5" ht="13.5">
      <c r="A518" s="99">
        <v>517</v>
      </c>
      <c r="B518" s="113" t="s">
        <v>553</v>
      </c>
      <c r="C518" s="114" t="s">
        <v>530</v>
      </c>
      <c r="D518" s="112" t="s">
        <v>546</v>
      </c>
      <c r="E518" s="114" t="s">
        <v>35</v>
      </c>
    </row>
    <row r="519" spans="1:5" ht="13.5">
      <c r="A519" s="99">
        <v>518</v>
      </c>
      <c r="B519" s="115" t="s">
        <v>554</v>
      </c>
      <c r="C519" s="114" t="s">
        <v>530</v>
      </c>
      <c r="D519" s="112" t="s">
        <v>546</v>
      </c>
      <c r="E519" s="116" t="s">
        <v>11</v>
      </c>
    </row>
    <row r="520" spans="1:5" ht="13.5">
      <c r="A520" s="99">
        <v>519</v>
      </c>
      <c r="B520" s="113" t="s">
        <v>555</v>
      </c>
      <c r="C520" s="114" t="s">
        <v>530</v>
      </c>
      <c r="D520" s="112" t="s">
        <v>546</v>
      </c>
      <c r="E520" s="114" t="s">
        <v>11</v>
      </c>
    </row>
    <row r="521" spans="1:5" ht="13.5">
      <c r="A521" s="99">
        <v>520</v>
      </c>
      <c r="B521" s="111" t="s">
        <v>556</v>
      </c>
      <c r="C521" s="111" t="s">
        <v>530</v>
      </c>
      <c r="D521" s="112" t="s">
        <v>546</v>
      </c>
      <c r="E521" s="111" t="s">
        <v>35</v>
      </c>
    </row>
    <row r="522" spans="1:5" ht="13.5">
      <c r="A522" s="99">
        <v>521</v>
      </c>
      <c r="B522" s="111" t="s">
        <v>557</v>
      </c>
      <c r="C522" s="111" t="s">
        <v>530</v>
      </c>
      <c r="D522" s="112" t="s">
        <v>546</v>
      </c>
      <c r="E522" s="111" t="s">
        <v>35</v>
      </c>
    </row>
    <row r="523" spans="1:5" ht="13.5">
      <c r="A523" s="99">
        <v>522</v>
      </c>
      <c r="B523" s="111" t="s">
        <v>558</v>
      </c>
      <c r="C523" s="111" t="s">
        <v>530</v>
      </c>
      <c r="D523" s="112" t="s">
        <v>559</v>
      </c>
      <c r="E523" s="111" t="s">
        <v>35</v>
      </c>
    </row>
    <row r="524" spans="1:5" ht="13.5">
      <c r="A524" s="99">
        <v>523</v>
      </c>
      <c r="B524" s="111" t="s">
        <v>560</v>
      </c>
      <c r="C524" s="111" t="s">
        <v>530</v>
      </c>
      <c r="D524" s="112" t="s">
        <v>559</v>
      </c>
      <c r="E524" s="111" t="s">
        <v>35</v>
      </c>
    </row>
    <row r="525" spans="1:5" ht="13.5">
      <c r="A525" s="99">
        <v>524</v>
      </c>
      <c r="B525" s="111" t="s">
        <v>561</v>
      </c>
      <c r="C525" s="111" t="s">
        <v>530</v>
      </c>
      <c r="D525" s="112" t="s">
        <v>559</v>
      </c>
      <c r="E525" s="111" t="s">
        <v>11</v>
      </c>
    </row>
    <row r="526" spans="1:5" ht="13.5">
      <c r="A526" s="99">
        <v>525</v>
      </c>
      <c r="B526" s="111" t="s">
        <v>562</v>
      </c>
      <c r="C526" s="111" t="s">
        <v>530</v>
      </c>
      <c r="D526" s="112" t="s">
        <v>559</v>
      </c>
      <c r="E526" s="111" t="s">
        <v>8</v>
      </c>
    </row>
    <row r="527" spans="1:5" ht="13.5">
      <c r="A527" s="99">
        <v>526</v>
      </c>
      <c r="B527" s="111" t="s">
        <v>563</v>
      </c>
      <c r="C527" s="111" t="s">
        <v>530</v>
      </c>
      <c r="D527" s="112" t="s">
        <v>559</v>
      </c>
      <c r="E527" s="111" t="s">
        <v>35</v>
      </c>
    </row>
    <row r="528" spans="1:5" ht="13.5">
      <c r="A528" s="99">
        <v>527</v>
      </c>
      <c r="B528" s="111" t="s">
        <v>564</v>
      </c>
      <c r="C528" s="111" t="s">
        <v>530</v>
      </c>
      <c r="D528" s="112" t="s">
        <v>559</v>
      </c>
      <c r="E528" s="111" t="s">
        <v>11</v>
      </c>
    </row>
    <row r="529" spans="1:5" ht="13.5">
      <c r="A529" s="99">
        <v>528</v>
      </c>
      <c r="B529" s="111" t="s">
        <v>565</v>
      </c>
      <c r="C529" s="111" t="s">
        <v>530</v>
      </c>
      <c r="D529" s="112" t="s">
        <v>559</v>
      </c>
      <c r="E529" s="111" t="s">
        <v>11</v>
      </c>
    </row>
    <row r="530" spans="1:5" ht="13.5">
      <c r="A530" s="99">
        <v>529</v>
      </c>
      <c r="B530" s="111" t="s">
        <v>566</v>
      </c>
      <c r="C530" s="111" t="s">
        <v>530</v>
      </c>
      <c r="D530" s="112" t="s">
        <v>559</v>
      </c>
      <c r="E530" s="111" t="s">
        <v>35</v>
      </c>
    </row>
    <row r="531" spans="1:5" ht="13.5">
      <c r="A531" s="99">
        <v>530</v>
      </c>
      <c r="B531" s="113" t="s">
        <v>567</v>
      </c>
      <c r="C531" s="114" t="s">
        <v>530</v>
      </c>
      <c r="D531" s="112" t="s">
        <v>559</v>
      </c>
      <c r="E531" s="114" t="s">
        <v>11</v>
      </c>
    </row>
    <row r="532" spans="1:5" ht="13.5">
      <c r="A532" s="99">
        <v>531</v>
      </c>
      <c r="B532" s="115" t="s">
        <v>568</v>
      </c>
      <c r="C532" s="114" t="s">
        <v>530</v>
      </c>
      <c r="D532" s="112" t="s">
        <v>559</v>
      </c>
      <c r="E532" s="116" t="s">
        <v>35</v>
      </c>
    </row>
    <row r="533" spans="1:5" ht="13.5">
      <c r="A533" s="99">
        <v>532</v>
      </c>
      <c r="B533" s="113" t="s">
        <v>569</v>
      </c>
      <c r="C533" s="114" t="s">
        <v>530</v>
      </c>
      <c r="D533" s="112" t="s">
        <v>559</v>
      </c>
      <c r="E533" s="114" t="s">
        <v>11</v>
      </c>
    </row>
    <row r="534" spans="1:5" ht="13.5">
      <c r="A534" s="99">
        <v>533</v>
      </c>
      <c r="B534" s="111" t="s">
        <v>570</v>
      </c>
      <c r="C534" s="111" t="s">
        <v>530</v>
      </c>
      <c r="D534" s="112" t="s">
        <v>559</v>
      </c>
      <c r="E534" s="111" t="s">
        <v>11</v>
      </c>
    </row>
    <row r="535" spans="1:5" ht="13.5">
      <c r="A535" s="99">
        <v>534</v>
      </c>
      <c r="B535" s="111" t="s">
        <v>406</v>
      </c>
      <c r="C535" s="111" t="s">
        <v>530</v>
      </c>
      <c r="D535" s="112" t="s">
        <v>559</v>
      </c>
      <c r="E535" s="111" t="s">
        <v>11</v>
      </c>
    </row>
    <row r="536" spans="1:5" ht="13.5">
      <c r="A536" s="99">
        <v>535</v>
      </c>
      <c r="B536" s="111" t="s">
        <v>571</v>
      </c>
      <c r="C536" s="111" t="s">
        <v>530</v>
      </c>
      <c r="D536" s="112" t="s">
        <v>559</v>
      </c>
      <c r="E536" s="111" t="s">
        <v>8</v>
      </c>
    </row>
    <row r="537" spans="1:5" ht="13.5">
      <c r="A537" s="99">
        <v>536</v>
      </c>
      <c r="B537" s="111" t="s">
        <v>572</v>
      </c>
      <c r="C537" s="111" t="s">
        <v>530</v>
      </c>
      <c r="D537" s="112" t="s">
        <v>559</v>
      </c>
      <c r="E537" s="111" t="s">
        <v>11</v>
      </c>
    </row>
    <row r="538" spans="1:5" ht="13.5">
      <c r="A538" s="99">
        <v>537</v>
      </c>
      <c r="B538" s="111" t="s">
        <v>573</v>
      </c>
      <c r="C538" s="111" t="s">
        <v>530</v>
      </c>
      <c r="D538" s="112" t="s">
        <v>559</v>
      </c>
      <c r="E538" s="111" t="s">
        <v>8</v>
      </c>
    </row>
    <row r="539" spans="1:5" ht="13.5">
      <c r="A539" s="99">
        <v>538</v>
      </c>
      <c r="B539" s="111" t="s">
        <v>574</v>
      </c>
      <c r="C539" s="111" t="s">
        <v>530</v>
      </c>
      <c r="D539" s="112" t="s">
        <v>559</v>
      </c>
      <c r="E539" s="111" t="s">
        <v>11</v>
      </c>
    </row>
    <row r="540" spans="1:5" ht="13.5">
      <c r="A540" s="99">
        <v>539</v>
      </c>
      <c r="B540" s="111" t="s">
        <v>575</v>
      </c>
      <c r="C540" s="111" t="s">
        <v>530</v>
      </c>
      <c r="D540" s="112" t="s">
        <v>576</v>
      </c>
      <c r="E540" s="111" t="s">
        <v>11</v>
      </c>
    </row>
    <row r="541" spans="1:5" ht="13.5">
      <c r="A541" s="99">
        <v>540</v>
      </c>
      <c r="B541" s="111" t="s">
        <v>577</v>
      </c>
      <c r="C541" s="111" t="s">
        <v>530</v>
      </c>
      <c r="D541" s="112" t="s">
        <v>576</v>
      </c>
      <c r="E541" s="111" t="s">
        <v>35</v>
      </c>
    </row>
    <row r="542" spans="1:5" ht="13.5">
      <c r="A542" s="99">
        <v>541</v>
      </c>
      <c r="B542" s="111" t="s">
        <v>578</v>
      </c>
      <c r="C542" s="111" t="s">
        <v>530</v>
      </c>
      <c r="D542" s="112" t="s">
        <v>576</v>
      </c>
      <c r="E542" s="111" t="s">
        <v>8</v>
      </c>
    </row>
    <row r="543" spans="1:5" ht="13.5">
      <c r="A543" s="99">
        <v>542</v>
      </c>
      <c r="B543" s="111" t="s">
        <v>579</v>
      </c>
      <c r="C543" s="111" t="s">
        <v>530</v>
      </c>
      <c r="D543" s="112" t="s">
        <v>576</v>
      </c>
      <c r="E543" s="111" t="s">
        <v>35</v>
      </c>
    </row>
    <row r="544" spans="1:5" ht="13.5">
      <c r="A544" s="99">
        <v>543</v>
      </c>
      <c r="B544" s="111" t="s">
        <v>580</v>
      </c>
      <c r="C544" s="111" t="s">
        <v>530</v>
      </c>
      <c r="D544" s="112" t="s">
        <v>576</v>
      </c>
      <c r="E544" s="111" t="s">
        <v>35</v>
      </c>
    </row>
    <row r="545" spans="1:5" ht="13.5">
      <c r="A545" s="99">
        <v>544</v>
      </c>
      <c r="B545" s="113" t="s">
        <v>581</v>
      </c>
      <c r="C545" s="114" t="s">
        <v>530</v>
      </c>
      <c r="D545" s="112" t="s">
        <v>576</v>
      </c>
      <c r="E545" s="114" t="s">
        <v>11</v>
      </c>
    </row>
    <row r="546" spans="1:5" ht="13.5">
      <c r="A546" s="99">
        <v>545</v>
      </c>
      <c r="B546" s="115" t="s">
        <v>582</v>
      </c>
      <c r="C546" s="114" t="s">
        <v>530</v>
      </c>
      <c r="D546" s="112" t="s">
        <v>576</v>
      </c>
      <c r="E546" s="116" t="s">
        <v>35</v>
      </c>
    </row>
    <row r="547" spans="1:5" ht="13.5">
      <c r="A547" s="99">
        <v>546</v>
      </c>
      <c r="B547" s="113" t="s">
        <v>583</v>
      </c>
      <c r="C547" s="114" t="s">
        <v>530</v>
      </c>
      <c r="D547" s="112" t="s">
        <v>576</v>
      </c>
      <c r="E547" s="114" t="s">
        <v>11</v>
      </c>
    </row>
    <row r="548" spans="1:5" ht="13.5">
      <c r="A548" s="99">
        <v>547</v>
      </c>
      <c r="B548" s="111" t="s">
        <v>584</v>
      </c>
      <c r="C548" s="111" t="s">
        <v>530</v>
      </c>
      <c r="D548" s="112" t="s">
        <v>576</v>
      </c>
      <c r="E548" s="111" t="s">
        <v>35</v>
      </c>
    </row>
    <row r="549" spans="1:5" ht="13.5">
      <c r="A549" s="99">
        <v>548</v>
      </c>
      <c r="B549" s="111" t="s">
        <v>585</v>
      </c>
      <c r="C549" s="111" t="s">
        <v>530</v>
      </c>
      <c r="D549" s="112" t="s">
        <v>576</v>
      </c>
      <c r="E549" s="111" t="s">
        <v>35</v>
      </c>
    </row>
    <row r="550" spans="1:5" ht="13.5">
      <c r="A550" s="99">
        <v>549</v>
      </c>
      <c r="B550" s="111" t="s">
        <v>586</v>
      </c>
      <c r="C550" s="111" t="s">
        <v>530</v>
      </c>
      <c r="D550" s="112" t="s">
        <v>576</v>
      </c>
      <c r="E550" s="111" t="s">
        <v>35</v>
      </c>
    </row>
    <row r="551" spans="1:5" ht="13.5">
      <c r="A551" s="99">
        <v>550</v>
      </c>
      <c r="B551" s="111" t="s">
        <v>587</v>
      </c>
      <c r="C551" s="111" t="s">
        <v>530</v>
      </c>
      <c r="D551" s="112" t="s">
        <v>576</v>
      </c>
      <c r="E551" s="111" t="s">
        <v>8</v>
      </c>
    </row>
    <row r="552" spans="1:5" ht="13.5">
      <c r="A552" s="99">
        <v>551</v>
      </c>
      <c r="B552" s="111" t="s">
        <v>588</v>
      </c>
      <c r="C552" s="111" t="s">
        <v>530</v>
      </c>
      <c r="D552" s="112" t="s">
        <v>576</v>
      </c>
      <c r="E552" s="111" t="s">
        <v>8</v>
      </c>
    </row>
    <row r="553" spans="1:5" ht="13.5">
      <c r="A553" s="99">
        <v>552</v>
      </c>
      <c r="B553" s="111" t="s">
        <v>589</v>
      </c>
      <c r="C553" s="111" t="s">
        <v>530</v>
      </c>
      <c r="D553" s="112" t="s">
        <v>576</v>
      </c>
      <c r="E553" s="111" t="s">
        <v>11</v>
      </c>
    </row>
    <row r="554" spans="1:5" ht="13.5">
      <c r="A554" s="99">
        <v>553</v>
      </c>
      <c r="B554" s="111" t="s">
        <v>590</v>
      </c>
      <c r="C554" s="111" t="s">
        <v>530</v>
      </c>
      <c r="D554" s="112" t="s">
        <v>576</v>
      </c>
      <c r="E554" s="111" t="s">
        <v>8</v>
      </c>
    </row>
    <row r="555" spans="1:5" ht="13.5">
      <c r="A555" s="99">
        <v>554</v>
      </c>
      <c r="B555" s="111" t="s">
        <v>591</v>
      </c>
      <c r="C555" s="111" t="s">
        <v>530</v>
      </c>
      <c r="D555" s="112" t="s">
        <v>576</v>
      </c>
      <c r="E555" s="111" t="s">
        <v>35</v>
      </c>
    </row>
    <row r="556" spans="1:5" ht="13.5">
      <c r="A556" s="99">
        <v>555</v>
      </c>
      <c r="B556" s="111" t="s">
        <v>592</v>
      </c>
      <c r="C556" s="111" t="s">
        <v>530</v>
      </c>
      <c r="D556" s="112" t="s">
        <v>576</v>
      </c>
      <c r="E556" s="111" t="s">
        <v>35</v>
      </c>
    </row>
    <row r="557" spans="1:5" ht="13.5">
      <c r="A557" s="99">
        <v>556</v>
      </c>
      <c r="B557" s="111" t="s">
        <v>593</v>
      </c>
      <c r="C557" s="111" t="s">
        <v>530</v>
      </c>
      <c r="D557" s="112" t="s">
        <v>576</v>
      </c>
      <c r="E557" s="111" t="s">
        <v>35</v>
      </c>
    </row>
    <row r="558" spans="1:5" ht="13.5">
      <c r="A558" s="99">
        <v>557</v>
      </c>
      <c r="B558" s="113" t="s">
        <v>594</v>
      </c>
      <c r="C558" s="114" t="s">
        <v>530</v>
      </c>
      <c r="D558" s="112" t="s">
        <v>576</v>
      </c>
      <c r="E558" s="114" t="s">
        <v>35</v>
      </c>
    </row>
    <row r="559" spans="1:5" ht="13.5">
      <c r="A559" s="99">
        <v>558</v>
      </c>
      <c r="B559" s="115" t="s">
        <v>595</v>
      </c>
      <c r="C559" s="114" t="s">
        <v>530</v>
      </c>
      <c r="D559" s="112" t="s">
        <v>596</v>
      </c>
      <c r="E559" s="116" t="s">
        <v>11</v>
      </c>
    </row>
    <row r="560" spans="1:5" ht="13.5">
      <c r="A560" s="99">
        <v>559</v>
      </c>
      <c r="B560" s="113" t="s">
        <v>597</v>
      </c>
      <c r="C560" s="114" t="s">
        <v>530</v>
      </c>
      <c r="D560" s="112" t="s">
        <v>596</v>
      </c>
      <c r="E560" s="114" t="s">
        <v>35</v>
      </c>
    </row>
    <row r="561" spans="1:5" ht="13.5">
      <c r="A561" s="99">
        <v>560</v>
      </c>
      <c r="B561" s="111" t="s">
        <v>598</v>
      </c>
      <c r="C561" s="111" t="s">
        <v>530</v>
      </c>
      <c r="D561" s="112" t="s">
        <v>596</v>
      </c>
      <c r="E561" s="111" t="s">
        <v>11</v>
      </c>
    </row>
    <row r="562" spans="1:5" ht="13.5">
      <c r="A562" s="99">
        <v>561</v>
      </c>
      <c r="B562" s="111" t="s">
        <v>599</v>
      </c>
      <c r="C562" s="111" t="s">
        <v>530</v>
      </c>
      <c r="D562" s="112" t="s">
        <v>596</v>
      </c>
      <c r="E562" s="111" t="s">
        <v>35</v>
      </c>
    </row>
    <row r="563" spans="1:5" ht="13.5">
      <c r="A563" s="99">
        <v>562</v>
      </c>
      <c r="B563" s="111" t="s">
        <v>600</v>
      </c>
      <c r="C563" s="111" t="s">
        <v>530</v>
      </c>
      <c r="D563" s="112" t="s">
        <v>596</v>
      </c>
      <c r="E563" s="111" t="s">
        <v>35</v>
      </c>
    </row>
    <row r="564" spans="1:5" ht="13.5">
      <c r="A564" s="99">
        <v>563</v>
      </c>
      <c r="B564" s="111" t="s">
        <v>601</v>
      </c>
      <c r="C564" s="111" t="s">
        <v>530</v>
      </c>
      <c r="D564" s="112" t="s">
        <v>596</v>
      </c>
      <c r="E564" s="111" t="s">
        <v>35</v>
      </c>
    </row>
    <row r="565" spans="1:5" ht="13.5">
      <c r="A565" s="99">
        <v>564</v>
      </c>
      <c r="B565" s="111" t="s">
        <v>602</v>
      </c>
      <c r="C565" s="111" t="s">
        <v>530</v>
      </c>
      <c r="D565" s="112" t="s">
        <v>596</v>
      </c>
      <c r="E565" s="111" t="s">
        <v>11</v>
      </c>
    </row>
    <row r="566" spans="1:5" ht="13.5">
      <c r="A566" s="99">
        <v>565</v>
      </c>
      <c r="B566" s="111" t="s">
        <v>603</v>
      </c>
      <c r="C566" s="111" t="s">
        <v>530</v>
      </c>
      <c r="D566" s="112" t="s">
        <v>596</v>
      </c>
      <c r="E566" s="111" t="s">
        <v>8</v>
      </c>
    </row>
    <row r="567" spans="1:5" ht="13.5">
      <c r="A567" s="99">
        <v>566</v>
      </c>
      <c r="B567" s="111" t="s">
        <v>604</v>
      </c>
      <c r="C567" s="111" t="s">
        <v>530</v>
      </c>
      <c r="D567" s="112" t="s">
        <v>596</v>
      </c>
      <c r="E567" s="111" t="s">
        <v>8</v>
      </c>
    </row>
    <row r="568" spans="1:5" ht="13.5">
      <c r="A568" s="99">
        <v>567</v>
      </c>
      <c r="B568" s="111" t="s">
        <v>605</v>
      </c>
      <c r="C568" s="111" t="s">
        <v>530</v>
      </c>
      <c r="D568" s="112" t="s">
        <v>596</v>
      </c>
      <c r="E568" s="111" t="s">
        <v>8</v>
      </c>
    </row>
    <row r="569" spans="1:5" ht="13.5">
      <c r="A569" s="99">
        <v>568</v>
      </c>
      <c r="B569" s="111" t="s">
        <v>606</v>
      </c>
      <c r="C569" s="111" t="s">
        <v>530</v>
      </c>
      <c r="D569" s="112" t="s">
        <v>596</v>
      </c>
      <c r="E569" s="111" t="s">
        <v>35</v>
      </c>
    </row>
    <row r="570" spans="1:5" ht="13.5">
      <c r="A570" s="99">
        <v>569</v>
      </c>
      <c r="B570" s="111" t="s">
        <v>607</v>
      </c>
      <c r="C570" s="111" t="s">
        <v>530</v>
      </c>
      <c r="D570" s="112" t="s">
        <v>596</v>
      </c>
      <c r="E570" s="111" t="s">
        <v>35</v>
      </c>
    </row>
    <row r="571" spans="1:5" ht="13.5">
      <c r="A571" s="99">
        <v>570</v>
      </c>
      <c r="B571" s="113" t="s">
        <v>608</v>
      </c>
      <c r="C571" s="114" t="s">
        <v>530</v>
      </c>
      <c r="D571" s="112" t="s">
        <v>596</v>
      </c>
      <c r="E571" s="114" t="s">
        <v>8</v>
      </c>
    </row>
    <row r="572" spans="1:5" ht="13.5">
      <c r="A572" s="99">
        <v>571</v>
      </c>
      <c r="B572" s="115" t="s">
        <v>609</v>
      </c>
      <c r="C572" s="114" t="s">
        <v>530</v>
      </c>
      <c r="D572" s="112" t="s">
        <v>596</v>
      </c>
      <c r="E572" s="116" t="s">
        <v>11</v>
      </c>
    </row>
    <row r="573" spans="1:5" ht="13.5">
      <c r="A573" s="99">
        <v>572</v>
      </c>
      <c r="B573" s="115" t="s">
        <v>610</v>
      </c>
      <c r="C573" s="114" t="s">
        <v>530</v>
      </c>
      <c r="D573" s="112" t="s">
        <v>596</v>
      </c>
      <c r="E573" s="116" t="s">
        <v>8</v>
      </c>
    </row>
    <row r="574" spans="1:5" ht="13.5">
      <c r="A574" s="99">
        <v>573</v>
      </c>
      <c r="B574" s="111" t="s">
        <v>611</v>
      </c>
      <c r="C574" s="111" t="s">
        <v>530</v>
      </c>
      <c r="D574" s="112" t="s">
        <v>596</v>
      </c>
      <c r="E574" s="111" t="s">
        <v>11</v>
      </c>
    </row>
    <row r="575" spans="1:5" ht="13.5">
      <c r="A575" s="99">
        <v>574</v>
      </c>
      <c r="B575" s="111" t="s">
        <v>612</v>
      </c>
      <c r="C575" s="111" t="s">
        <v>530</v>
      </c>
      <c r="D575" s="112" t="s">
        <v>596</v>
      </c>
      <c r="E575" s="111" t="s">
        <v>35</v>
      </c>
    </row>
    <row r="576" spans="1:5" ht="13.5">
      <c r="A576" s="99">
        <v>575</v>
      </c>
      <c r="B576" s="111" t="s">
        <v>613</v>
      </c>
      <c r="C576" s="111" t="s">
        <v>530</v>
      </c>
      <c r="D576" s="112" t="s">
        <v>596</v>
      </c>
      <c r="E576" s="111" t="s">
        <v>35</v>
      </c>
    </row>
    <row r="577" spans="1:5" ht="13.5">
      <c r="A577" s="99">
        <v>576</v>
      </c>
      <c r="B577" s="111" t="s">
        <v>614</v>
      </c>
      <c r="C577" s="111" t="s">
        <v>530</v>
      </c>
      <c r="D577" s="112" t="s">
        <v>596</v>
      </c>
      <c r="E577" s="111" t="s">
        <v>8</v>
      </c>
    </row>
    <row r="578" spans="1:5" ht="13.5">
      <c r="A578" s="99">
        <v>577</v>
      </c>
      <c r="B578" s="111" t="s">
        <v>615</v>
      </c>
      <c r="C578" s="111" t="s">
        <v>530</v>
      </c>
      <c r="D578" s="112" t="s">
        <v>596</v>
      </c>
      <c r="E578" s="111" t="s">
        <v>8</v>
      </c>
    </row>
    <row r="579" spans="1:5" ht="13.5">
      <c r="A579" s="99">
        <v>578</v>
      </c>
      <c r="B579" s="111" t="s">
        <v>616</v>
      </c>
      <c r="C579" s="111" t="s">
        <v>530</v>
      </c>
      <c r="D579" s="112" t="s">
        <v>596</v>
      </c>
      <c r="E579" s="111" t="s">
        <v>8</v>
      </c>
    </row>
    <row r="580" spans="1:5" ht="13.5">
      <c r="A580" s="99">
        <v>579</v>
      </c>
      <c r="B580" s="111" t="s">
        <v>617</v>
      </c>
      <c r="C580" s="111" t="s">
        <v>530</v>
      </c>
      <c r="D580" s="112" t="s">
        <v>596</v>
      </c>
      <c r="E580" s="111" t="s">
        <v>8</v>
      </c>
    </row>
    <row r="581" spans="1:5" ht="13.5">
      <c r="A581" s="99">
        <v>580</v>
      </c>
      <c r="B581" s="111" t="s">
        <v>618</v>
      </c>
      <c r="C581" s="111" t="s">
        <v>530</v>
      </c>
      <c r="D581" s="112" t="s">
        <v>596</v>
      </c>
      <c r="E581" s="111" t="s">
        <v>35</v>
      </c>
    </row>
    <row r="582" spans="1:5" ht="13.5">
      <c r="A582" s="99">
        <v>581</v>
      </c>
      <c r="B582" s="111" t="s">
        <v>619</v>
      </c>
      <c r="C582" s="111" t="s">
        <v>530</v>
      </c>
      <c r="D582" s="112" t="s">
        <v>596</v>
      </c>
      <c r="E582" s="111" t="s">
        <v>11</v>
      </c>
    </row>
    <row r="583" spans="1:5" ht="13.5">
      <c r="A583" s="99">
        <v>582</v>
      </c>
      <c r="B583" s="113" t="s">
        <v>620</v>
      </c>
      <c r="C583" s="114" t="s">
        <v>530</v>
      </c>
      <c r="D583" s="112" t="s">
        <v>621</v>
      </c>
      <c r="E583" s="114" t="s">
        <v>11</v>
      </c>
    </row>
    <row r="584" spans="1:5" ht="13.5">
      <c r="A584" s="99">
        <v>583</v>
      </c>
      <c r="B584" s="115" t="s">
        <v>622</v>
      </c>
      <c r="C584" s="114" t="s">
        <v>530</v>
      </c>
      <c r="D584" s="112" t="s">
        <v>621</v>
      </c>
      <c r="E584" s="116" t="s">
        <v>35</v>
      </c>
    </row>
    <row r="585" spans="1:5" ht="13.5">
      <c r="A585" s="99">
        <v>584</v>
      </c>
      <c r="B585" s="113" t="s">
        <v>623</v>
      </c>
      <c r="C585" s="114" t="s">
        <v>530</v>
      </c>
      <c r="D585" s="112" t="s">
        <v>621</v>
      </c>
      <c r="E585" s="114" t="s">
        <v>35</v>
      </c>
    </row>
    <row r="586" spans="1:5" ht="13.5">
      <c r="A586" s="99">
        <v>585</v>
      </c>
      <c r="B586" s="111" t="s">
        <v>624</v>
      </c>
      <c r="C586" s="111" t="s">
        <v>530</v>
      </c>
      <c r="D586" s="112" t="s">
        <v>621</v>
      </c>
      <c r="E586" s="111" t="s">
        <v>35</v>
      </c>
    </row>
    <row r="587" spans="1:5" ht="13.5">
      <c r="A587" s="99">
        <v>586</v>
      </c>
      <c r="B587" s="111" t="s">
        <v>625</v>
      </c>
      <c r="C587" s="111" t="s">
        <v>530</v>
      </c>
      <c r="D587" s="112" t="s">
        <v>621</v>
      </c>
      <c r="E587" s="111" t="s">
        <v>35</v>
      </c>
    </row>
    <row r="588" spans="1:5" ht="13.5">
      <c r="A588" s="99">
        <v>587</v>
      </c>
      <c r="B588" s="111" t="s">
        <v>626</v>
      </c>
      <c r="C588" s="111" t="s">
        <v>530</v>
      </c>
      <c r="D588" s="112" t="s">
        <v>621</v>
      </c>
      <c r="E588" s="111" t="s">
        <v>35</v>
      </c>
    </row>
    <row r="589" spans="1:5" ht="13.5">
      <c r="A589" s="99">
        <v>588</v>
      </c>
      <c r="B589" s="111" t="s">
        <v>627</v>
      </c>
      <c r="C589" s="111" t="s">
        <v>530</v>
      </c>
      <c r="D589" s="112" t="s">
        <v>621</v>
      </c>
      <c r="E589" s="111" t="s">
        <v>35</v>
      </c>
    </row>
    <row r="590" spans="1:5" ht="13.5">
      <c r="A590" s="99">
        <v>589</v>
      </c>
      <c r="B590" s="111" t="s">
        <v>628</v>
      </c>
      <c r="C590" s="111" t="s">
        <v>530</v>
      </c>
      <c r="D590" s="112" t="s">
        <v>621</v>
      </c>
      <c r="E590" s="111" t="s">
        <v>35</v>
      </c>
    </row>
    <row r="591" spans="1:5" ht="13.5">
      <c r="A591" s="99">
        <v>590</v>
      </c>
      <c r="B591" s="111" t="s">
        <v>629</v>
      </c>
      <c r="C591" s="111" t="s">
        <v>530</v>
      </c>
      <c r="D591" s="112" t="s">
        <v>621</v>
      </c>
      <c r="E591" s="111" t="s">
        <v>8</v>
      </c>
    </row>
    <row r="592" spans="1:5" ht="13.5">
      <c r="A592" s="99">
        <v>591</v>
      </c>
      <c r="B592" s="111" t="s">
        <v>630</v>
      </c>
      <c r="C592" s="111" t="s">
        <v>530</v>
      </c>
      <c r="D592" s="112" t="s">
        <v>621</v>
      </c>
      <c r="E592" s="111" t="s">
        <v>35</v>
      </c>
    </row>
    <row r="593" spans="1:5" ht="13.5">
      <c r="A593" s="99">
        <v>592</v>
      </c>
      <c r="B593" s="111" t="s">
        <v>631</v>
      </c>
      <c r="C593" s="111" t="s">
        <v>530</v>
      </c>
      <c r="D593" s="112" t="s">
        <v>621</v>
      </c>
      <c r="E593" s="111" t="s">
        <v>35</v>
      </c>
    </row>
    <row r="594" spans="1:5" ht="13.5">
      <c r="A594" s="99">
        <v>593</v>
      </c>
      <c r="B594" s="111" t="s">
        <v>632</v>
      </c>
      <c r="C594" s="111" t="s">
        <v>530</v>
      </c>
      <c r="D594" s="112" t="s">
        <v>621</v>
      </c>
      <c r="E594" s="111" t="s">
        <v>35</v>
      </c>
    </row>
    <row r="595" spans="1:5" ht="13.5">
      <c r="A595" s="99">
        <v>594</v>
      </c>
      <c r="B595" s="113" t="s">
        <v>633</v>
      </c>
      <c r="C595" s="114" t="s">
        <v>530</v>
      </c>
      <c r="D595" s="112" t="s">
        <v>621</v>
      </c>
      <c r="E595" s="114" t="s">
        <v>35</v>
      </c>
    </row>
    <row r="596" spans="1:5" ht="13.5">
      <c r="A596" s="99">
        <v>595</v>
      </c>
      <c r="B596" s="115" t="s">
        <v>634</v>
      </c>
      <c r="C596" s="114" t="s">
        <v>530</v>
      </c>
      <c r="D596" s="112" t="s">
        <v>621</v>
      </c>
      <c r="E596" s="116" t="s">
        <v>11</v>
      </c>
    </row>
    <row r="597" spans="1:5" ht="13.5">
      <c r="A597" s="99">
        <v>596</v>
      </c>
      <c r="B597" s="113" t="s">
        <v>635</v>
      </c>
      <c r="C597" s="114" t="s">
        <v>530</v>
      </c>
      <c r="D597" s="112" t="s">
        <v>636</v>
      </c>
      <c r="E597" s="114" t="s">
        <v>11</v>
      </c>
    </row>
    <row r="598" spans="1:5" ht="13.5">
      <c r="A598" s="99">
        <v>597</v>
      </c>
      <c r="B598" s="111" t="s">
        <v>637</v>
      </c>
      <c r="C598" s="111" t="s">
        <v>530</v>
      </c>
      <c r="D598" s="112" t="s">
        <v>636</v>
      </c>
      <c r="E598" s="111" t="s">
        <v>8</v>
      </c>
    </row>
    <row r="599" spans="1:5" ht="13.5">
      <c r="A599" s="99">
        <v>598</v>
      </c>
      <c r="B599" s="111" t="s">
        <v>638</v>
      </c>
      <c r="C599" s="111" t="s">
        <v>530</v>
      </c>
      <c r="D599" s="112" t="s">
        <v>636</v>
      </c>
      <c r="E599" s="111" t="s">
        <v>8</v>
      </c>
    </row>
    <row r="600" spans="1:5" ht="13.5">
      <c r="A600" s="99">
        <v>599</v>
      </c>
      <c r="B600" s="111" t="s">
        <v>639</v>
      </c>
      <c r="C600" s="111" t="s">
        <v>530</v>
      </c>
      <c r="D600" s="112" t="s">
        <v>636</v>
      </c>
      <c r="E600" s="111" t="s">
        <v>8</v>
      </c>
    </row>
    <row r="601" spans="1:5" ht="13.5">
      <c r="A601" s="99">
        <v>600</v>
      </c>
      <c r="B601" s="111" t="s">
        <v>640</v>
      </c>
      <c r="C601" s="111" t="s">
        <v>530</v>
      </c>
      <c r="D601" s="112" t="s">
        <v>636</v>
      </c>
      <c r="E601" s="111" t="s">
        <v>35</v>
      </c>
    </row>
    <row r="602" spans="1:5" ht="13.5">
      <c r="A602" s="99">
        <v>601</v>
      </c>
      <c r="B602" s="111" t="s">
        <v>641</v>
      </c>
      <c r="C602" s="111" t="s">
        <v>530</v>
      </c>
      <c r="D602" s="112" t="s">
        <v>636</v>
      </c>
      <c r="E602" s="111" t="s">
        <v>8</v>
      </c>
    </row>
    <row r="603" spans="1:5" ht="13.5">
      <c r="A603" s="99">
        <v>602</v>
      </c>
      <c r="B603" s="111" t="s">
        <v>642</v>
      </c>
      <c r="C603" s="111" t="s">
        <v>530</v>
      </c>
      <c r="D603" s="112" t="s">
        <v>636</v>
      </c>
      <c r="E603" s="111" t="s">
        <v>8</v>
      </c>
    </row>
    <row r="604" spans="1:5" ht="13.5">
      <c r="A604" s="99">
        <v>603</v>
      </c>
      <c r="B604" s="111" t="s">
        <v>643</v>
      </c>
      <c r="C604" s="111" t="s">
        <v>530</v>
      </c>
      <c r="D604" s="112" t="s">
        <v>636</v>
      </c>
      <c r="E604" s="111" t="s">
        <v>8</v>
      </c>
    </row>
    <row r="605" spans="1:5" ht="13.5">
      <c r="A605" s="99">
        <v>604</v>
      </c>
      <c r="B605" s="111" t="s">
        <v>644</v>
      </c>
      <c r="C605" s="111" t="s">
        <v>530</v>
      </c>
      <c r="D605" s="112" t="s">
        <v>636</v>
      </c>
      <c r="E605" s="111" t="s">
        <v>11</v>
      </c>
    </row>
    <row r="606" spans="1:5" ht="13.5">
      <c r="A606" s="99">
        <v>605</v>
      </c>
      <c r="B606" s="111" t="s">
        <v>645</v>
      </c>
      <c r="C606" s="111" t="s">
        <v>530</v>
      </c>
      <c r="D606" s="112" t="s">
        <v>636</v>
      </c>
      <c r="E606" s="111" t="s">
        <v>11</v>
      </c>
    </row>
    <row r="607" spans="1:5" ht="13.5">
      <c r="A607" s="99">
        <v>606</v>
      </c>
      <c r="B607" s="111" t="s">
        <v>646</v>
      </c>
      <c r="C607" s="111" t="s">
        <v>530</v>
      </c>
      <c r="D607" s="112" t="s">
        <v>636</v>
      </c>
      <c r="E607" s="111" t="s">
        <v>11</v>
      </c>
    </row>
    <row r="608" spans="1:5" ht="13.5">
      <c r="A608" s="99">
        <v>607</v>
      </c>
      <c r="B608" s="113" t="s">
        <v>647</v>
      </c>
      <c r="C608" s="114" t="s">
        <v>530</v>
      </c>
      <c r="D608" s="112" t="s">
        <v>636</v>
      </c>
      <c r="E608" s="114" t="s">
        <v>8</v>
      </c>
    </row>
    <row r="609" spans="1:5" ht="13.5">
      <c r="A609" s="99">
        <v>608</v>
      </c>
      <c r="B609" s="115" t="s">
        <v>648</v>
      </c>
      <c r="C609" s="114" t="s">
        <v>530</v>
      </c>
      <c r="D609" s="112" t="s">
        <v>636</v>
      </c>
      <c r="E609" s="116" t="s">
        <v>35</v>
      </c>
    </row>
    <row r="610" spans="1:5" ht="13.5">
      <c r="A610" s="99">
        <v>609</v>
      </c>
      <c r="B610" s="113" t="s">
        <v>649</v>
      </c>
      <c r="C610" s="114" t="s">
        <v>530</v>
      </c>
      <c r="D610" s="112" t="s">
        <v>636</v>
      </c>
      <c r="E610" s="114" t="s">
        <v>11</v>
      </c>
    </row>
    <row r="611" spans="1:5" ht="13.5">
      <c r="A611" s="99">
        <v>610</v>
      </c>
      <c r="B611" s="111" t="s">
        <v>650</v>
      </c>
      <c r="C611" s="111" t="s">
        <v>530</v>
      </c>
      <c r="D611" s="112" t="s">
        <v>651</v>
      </c>
      <c r="E611" s="111" t="s">
        <v>11</v>
      </c>
    </row>
    <row r="612" spans="1:5" ht="13.5">
      <c r="A612" s="99">
        <v>611</v>
      </c>
      <c r="B612" s="111" t="s">
        <v>652</v>
      </c>
      <c r="C612" s="111" t="s">
        <v>530</v>
      </c>
      <c r="D612" s="112" t="s">
        <v>651</v>
      </c>
      <c r="E612" s="111" t="s">
        <v>11</v>
      </c>
    </row>
    <row r="613" spans="1:5" ht="13.5">
      <c r="A613" s="99">
        <v>612</v>
      </c>
      <c r="B613" s="111" t="s">
        <v>653</v>
      </c>
      <c r="C613" s="111" t="s">
        <v>530</v>
      </c>
      <c r="D613" s="112" t="s">
        <v>651</v>
      </c>
      <c r="E613" s="111" t="s">
        <v>35</v>
      </c>
    </row>
    <row r="614" spans="1:5" ht="13.5">
      <c r="A614" s="99">
        <v>613</v>
      </c>
      <c r="B614" s="111" t="s">
        <v>654</v>
      </c>
      <c r="C614" s="111" t="s">
        <v>530</v>
      </c>
      <c r="D614" s="112" t="s">
        <v>651</v>
      </c>
      <c r="E614" s="111" t="s">
        <v>11</v>
      </c>
    </row>
    <row r="615" spans="1:5" ht="13.5">
      <c r="A615" s="99">
        <v>614</v>
      </c>
      <c r="B615" s="111" t="s">
        <v>655</v>
      </c>
      <c r="C615" s="111" t="s">
        <v>530</v>
      </c>
      <c r="D615" s="112" t="s">
        <v>651</v>
      </c>
      <c r="E615" s="111" t="s">
        <v>11</v>
      </c>
    </row>
    <row r="616" spans="1:5" ht="13.5">
      <c r="A616" s="99">
        <v>615</v>
      </c>
      <c r="B616" s="111" t="s">
        <v>656</v>
      </c>
      <c r="C616" s="111" t="s">
        <v>530</v>
      </c>
      <c r="D616" s="112" t="s">
        <v>651</v>
      </c>
      <c r="E616" s="111" t="s">
        <v>35</v>
      </c>
    </row>
    <row r="617" spans="1:5" ht="13.5">
      <c r="A617" s="99">
        <v>616</v>
      </c>
      <c r="B617" s="111" t="s">
        <v>657</v>
      </c>
      <c r="C617" s="111" t="s">
        <v>530</v>
      </c>
      <c r="D617" s="112" t="s">
        <v>651</v>
      </c>
      <c r="E617" s="111" t="s">
        <v>35</v>
      </c>
    </row>
    <row r="618" spans="1:5" ht="13.5">
      <c r="A618" s="99">
        <v>617</v>
      </c>
      <c r="B618" s="111" t="s">
        <v>658</v>
      </c>
      <c r="C618" s="111" t="s">
        <v>530</v>
      </c>
      <c r="D618" s="112" t="s">
        <v>651</v>
      </c>
      <c r="E618" s="111" t="s">
        <v>35</v>
      </c>
    </row>
    <row r="619" spans="1:5" ht="13.5">
      <c r="A619" s="99">
        <v>618</v>
      </c>
      <c r="B619" s="111" t="s">
        <v>659</v>
      </c>
      <c r="C619" s="111" t="s">
        <v>530</v>
      </c>
      <c r="D619" s="112" t="s">
        <v>651</v>
      </c>
      <c r="E619" s="111" t="s">
        <v>35</v>
      </c>
    </row>
    <row r="620" spans="1:5" ht="13.5">
      <c r="A620" s="99">
        <v>619</v>
      </c>
      <c r="B620" s="111" t="s">
        <v>660</v>
      </c>
      <c r="C620" s="111" t="s">
        <v>530</v>
      </c>
      <c r="D620" s="112" t="s">
        <v>651</v>
      </c>
      <c r="E620" s="111" t="s">
        <v>35</v>
      </c>
    </row>
    <row r="621" spans="1:5" ht="13.5">
      <c r="A621" s="99">
        <v>620</v>
      </c>
      <c r="B621" s="113" t="s">
        <v>661</v>
      </c>
      <c r="C621" s="114" t="s">
        <v>530</v>
      </c>
      <c r="D621" s="112" t="s">
        <v>651</v>
      </c>
      <c r="E621" s="114" t="s">
        <v>11</v>
      </c>
    </row>
    <row r="622" spans="1:5" ht="13.5">
      <c r="A622" s="99">
        <v>621</v>
      </c>
      <c r="B622" s="115" t="s">
        <v>662</v>
      </c>
      <c r="C622" s="114" t="s">
        <v>530</v>
      </c>
      <c r="D622" s="112" t="s">
        <v>651</v>
      </c>
      <c r="E622" s="116" t="s">
        <v>11</v>
      </c>
    </row>
    <row r="623" spans="1:5" ht="13.5">
      <c r="A623" s="99">
        <v>622</v>
      </c>
      <c r="B623" s="114" t="s">
        <v>663</v>
      </c>
      <c r="C623" s="113" t="s">
        <v>530</v>
      </c>
      <c r="D623" s="114" t="s">
        <v>651</v>
      </c>
      <c r="E623" s="114" t="s">
        <v>35</v>
      </c>
    </row>
    <row r="624" spans="1:5" ht="13.5">
      <c r="A624" s="99">
        <v>623</v>
      </c>
      <c r="B624" s="113" t="s">
        <v>664</v>
      </c>
      <c r="C624" s="114" t="s">
        <v>530</v>
      </c>
      <c r="D624" s="112" t="s">
        <v>665</v>
      </c>
      <c r="E624" s="114" t="s">
        <v>35</v>
      </c>
    </row>
    <row r="625" spans="1:5" ht="13.5">
      <c r="A625" s="99">
        <v>624</v>
      </c>
      <c r="B625" s="111" t="s">
        <v>666</v>
      </c>
      <c r="C625" s="111" t="s">
        <v>530</v>
      </c>
      <c r="D625" s="112" t="s">
        <v>665</v>
      </c>
      <c r="E625" s="111" t="s">
        <v>35</v>
      </c>
    </row>
    <row r="626" spans="1:5" ht="13.5">
      <c r="A626" s="99">
        <v>625</v>
      </c>
      <c r="B626" s="111" t="s">
        <v>667</v>
      </c>
      <c r="C626" s="111" t="s">
        <v>530</v>
      </c>
      <c r="D626" s="112" t="s">
        <v>665</v>
      </c>
      <c r="E626" s="111" t="s">
        <v>35</v>
      </c>
    </row>
    <row r="627" spans="1:5" ht="13.5">
      <c r="A627" s="99">
        <v>626</v>
      </c>
      <c r="B627" s="111" t="s">
        <v>668</v>
      </c>
      <c r="C627" s="111" t="s">
        <v>530</v>
      </c>
      <c r="D627" s="112" t="s">
        <v>665</v>
      </c>
      <c r="E627" s="111" t="s">
        <v>35</v>
      </c>
    </row>
    <row r="628" spans="1:5" ht="13.5">
      <c r="A628" s="99">
        <v>627</v>
      </c>
      <c r="B628" s="111" t="s">
        <v>669</v>
      </c>
      <c r="C628" s="111" t="s">
        <v>530</v>
      </c>
      <c r="D628" s="112" t="s">
        <v>665</v>
      </c>
      <c r="E628" s="111" t="s">
        <v>35</v>
      </c>
    </row>
    <row r="629" spans="1:5" ht="13.5">
      <c r="A629" s="99">
        <v>628</v>
      </c>
      <c r="B629" s="111" t="s">
        <v>670</v>
      </c>
      <c r="C629" s="111" t="s">
        <v>530</v>
      </c>
      <c r="D629" s="112" t="s">
        <v>665</v>
      </c>
      <c r="E629" s="111" t="s">
        <v>35</v>
      </c>
    </row>
    <row r="630" spans="1:5" ht="13.5">
      <c r="A630" s="99">
        <v>629</v>
      </c>
      <c r="B630" s="111" t="s">
        <v>671</v>
      </c>
      <c r="C630" s="111" t="s">
        <v>530</v>
      </c>
      <c r="D630" s="112" t="s">
        <v>665</v>
      </c>
      <c r="E630" s="111" t="s">
        <v>35</v>
      </c>
    </row>
    <row r="631" spans="1:5" ht="13.5">
      <c r="A631" s="99">
        <v>630</v>
      </c>
      <c r="B631" s="111" t="s">
        <v>672</v>
      </c>
      <c r="C631" s="111" t="s">
        <v>530</v>
      </c>
      <c r="D631" s="112" t="s">
        <v>665</v>
      </c>
      <c r="E631" s="111" t="s">
        <v>35</v>
      </c>
    </row>
    <row r="632" spans="1:5" ht="13.5">
      <c r="A632" s="99">
        <v>631</v>
      </c>
      <c r="B632" s="111" t="s">
        <v>673</v>
      </c>
      <c r="C632" s="111" t="s">
        <v>530</v>
      </c>
      <c r="D632" s="112" t="s">
        <v>665</v>
      </c>
      <c r="E632" s="111" t="s">
        <v>35</v>
      </c>
    </row>
    <row r="633" spans="1:5" ht="13.5">
      <c r="A633" s="99">
        <v>632</v>
      </c>
      <c r="B633" s="111" t="s">
        <v>674</v>
      </c>
      <c r="C633" s="111" t="s">
        <v>530</v>
      </c>
      <c r="D633" s="112" t="s">
        <v>665</v>
      </c>
      <c r="E633" s="111" t="s">
        <v>35</v>
      </c>
    </row>
    <row r="634" spans="1:5" ht="13.5">
      <c r="A634" s="99">
        <v>633</v>
      </c>
      <c r="B634" s="111" t="s">
        <v>675</v>
      </c>
      <c r="C634" s="111" t="s">
        <v>530</v>
      </c>
      <c r="D634" s="112" t="s">
        <v>665</v>
      </c>
      <c r="E634" s="111" t="s">
        <v>35</v>
      </c>
    </row>
    <row r="635" spans="1:5" ht="13.5">
      <c r="A635" s="99">
        <v>634</v>
      </c>
      <c r="B635" s="113" t="s">
        <v>676</v>
      </c>
      <c r="C635" s="114" t="s">
        <v>530</v>
      </c>
      <c r="D635" s="112" t="s">
        <v>665</v>
      </c>
      <c r="E635" s="114" t="s">
        <v>35</v>
      </c>
    </row>
    <row r="636" spans="1:5" ht="13.5">
      <c r="A636" s="99">
        <v>635</v>
      </c>
      <c r="B636" s="115" t="s">
        <v>677</v>
      </c>
      <c r="C636" s="114" t="s">
        <v>530</v>
      </c>
      <c r="D636" s="112" t="s">
        <v>678</v>
      </c>
      <c r="E636" s="116" t="s">
        <v>11</v>
      </c>
    </row>
    <row r="637" spans="1:5" ht="13.5">
      <c r="A637" s="99">
        <v>636</v>
      </c>
      <c r="B637" s="113" t="s">
        <v>679</v>
      </c>
      <c r="C637" s="114" t="s">
        <v>530</v>
      </c>
      <c r="D637" s="112" t="s">
        <v>678</v>
      </c>
      <c r="E637" s="114" t="s">
        <v>8</v>
      </c>
    </row>
    <row r="638" spans="1:5" ht="13.5">
      <c r="A638" s="99">
        <v>637</v>
      </c>
      <c r="B638" s="111" t="s">
        <v>680</v>
      </c>
      <c r="C638" s="111" t="s">
        <v>530</v>
      </c>
      <c r="D638" s="112" t="s">
        <v>678</v>
      </c>
      <c r="E638" s="111" t="s">
        <v>35</v>
      </c>
    </row>
    <row r="639" spans="1:5" ht="13.5">
      <c r="A639" s="99">
        <v>638</v>
      </c>
      <c r="B639" s="111" t="s">
        <v>681</v>
      </c>
      <c r="C639" s="111" t="s">
        <v>530</v>
      </c>
      <c r="D639" s="112" t="s">
        <v>678</v>
      </c>
      <c r="E639" s="111" t="s">
        <v>11</v>
      </c>
    </row>
    <row r="640" spans="1:5" ht="13.5">
      <c r="A640" s="99">
        <v>639</v>
      </c>
      <c r="B640" s="111" t="s">
        <v>682</v>
      </c>
      <c r="C640" s="111" t="s">
        <v>530</v>
      </c>
      <c r="D640" s="112" t="s">
        <v>678</v>
      </c>
      <c r="E640" s="111" t="s">
        <v>11</v>
      </c>
    </row>
    <row r="641" spans="1:5" ht="13.5">
      <c r="A641" s="99">
        <v>640</v>
      </c>
      <c r="B641" s="111" t="s">
        <v>683</v>
      </c>
      <c r="C641" s="111" t="s">
        <v>530</v>
      </c>
      <c r="D641" s="112" t="s">
        <v>678</v>
      </c>
      <c r="E641" s="111" t="s">
        <v>8</v>
      </c>
    </row>
    <row r="642" spans="1:5" ht="13.5">
      <c r="A642" s="99">
        <v>641</v>
      </c>
      <c r="B642" s="111" t="s">
        <v>684</v>
      </c>
      <c r="C642" s="111" t="s">
        <v>530</v>
      </c>
      <c r="D642" s="112" t="s">
        <v>678</v>
      </c>
      <c r="E642" s="111" t="s">
        <v>11</v>
      </c>
    </row>
    <row r="643" spans="1:5" ht="13.5">
      <c r="A643" s="99">
        <v>642</v>
      </c>
      <c r="B643" s="111" t="s">
        <v>685</v>
      </c>
      <c r="C643" s="111" t="s">
        <v>530</v>
      </c>
      <c r="D643" s="112" t="s">
        <v>678</v>
      </c>
      <c r="E643" s="111" t="s">
        <v>8</v>
      </c>
    </row>
    <row r="644" spans="1:5" ht="13.5">
      <c r="A644" s="99">
        <v>643</v>
      </c>
      <c r="B644" s="111" t="s">
        <v>686</v>
      </c>
      <c r="C644" s="111" t="s">
        <v>530</v>
      </c>
      <c r="D644" s="112" t="s">
        <v>678</v>
      </c>
      <c r="E644" s="111" t="s">
        <v>35</v>
      </c>
    </row>
    <row r="645" spans="1:5" ht="13.5">
      <c r="A645" s="99">
        <v>644</v>
      </c>
      <c r="B645" s="111" t="s">
        <v>687</v>
      </c>
      <c r="C645" s="111" t="s">
        <v>530</v>
      </c>
      <c r="D645" s="112" t="s">
        <v>678</v>
      </c>
      <c r="E645" s="111" t="s">
        <v>11</v>
      </c>
    </row>
    <row r="646" spans="1:5" ht="13.5">
      <c r="A646" s="99">
        <v>645</v>
      </c>
      <c r="B646" s="111" t="s">
        <v>688</v>
      </c>
      <c r="C646" s="111" t="s">
        <v>530</v>
      </c>
      <c r="D646" s="112" t="s">
        <v>678</v>
      </c>
      <c r="E646" s="111" t="s">
        <v>11</v>
      </c>
    </row>
    <row r="647" spans="1:5" ht="13.5">
      <c r="A647" s="99">
        <v>646</v>
      </c>
      <c r="B647" s="111" t="s">
        <v>689</v>
      </c>
      <c r="C647" s="111" t="s">
        <v>530</v>
      </c>
      <c r="D647" s="112" t="s">
        <v>678</v>
      </c>
      <c r="E647" s="111" t="s">
        <v>11</v>
      </c>
    </row>
    <row r="648" spans="1:5" ht="13.5">
      <c r="A648" s="99">
        <v>647</v>
      </c>
      <c r="B648" s="113" t="s">
        <v>690</v>
      </c>
      <c r="C648" s="114" t="s">
        <v>530</v>
      </c>
      <c r="D648" s="112" t="s">
        <v>678</v>
      </c>
      <c r="E648" s="114" t="s">
        <v>35</v>
      </c>
    </row>
    <row r="649" spans="1:5" ht="13.5">
      <c r="A649" s="99">
        <v>648</v>
      </c>
      <c r="B649" s="115" t="s">
        <v>691</v>
      </c>
      <c r="C649" s="114" t="s">
        <v>530</v>
      </c>
      <c r="D649" s="112" t="s">
        <v>678</v>
      </c>
      <c r="E649" s="116" t="s">
        <v>35</v>
      </c>
    </row>
    <row r="650" spans="1:5" ht="13.5">
      <c r="A650" s="99">
        <v>649</v>
      </c>
      <c r="B650" s="113" t="s">
        <v>692</v>
      </c>
      <c r="C650" s="114" t="s">
        <v>530</v>
      </c>
      <c r="D650" s="112" t="s">
        <v>678</v>
      </c>
      <c r="E650" s="114" t="s">
        <v>35</v>
      </c>
    </row>
    <row r="651" spans="1:5" ht="13.5">
      <c r="A651" s="99">
        <v>650</v>
      </c>
      <c r="B651" s="114" t="s">
        <v>693</v>
      </c>
      <c r="C651" s="113" t="s">
        <v>530</v>
      </c>
      <c r="D651" s="114" t="s">
        <v>678</v>
      </c>
      <c r="E651" s="114" t="s">
        <v>8</v>
      </c>
    </row>
    <row r="652" spans="1:5" ht="13.5">
      <c r="A652" s="99">
        <v>651</v>
      </c>
      <c r="B652" s="117" t="s">
        <v>694</v>
      </c>
      <c r="C652" s="117" t="s">
        <v>530</v>
      </c>
      <c r="D652" s="117" t="s">
        <v>695</v>
      </c>
      <c r="E652" s="117" t="s">
        <v>11</v>
      </c>
    </row>
    <row r="653" spans="1:5" ht="13.5">
      <c r="A653" s="99">
        <v>652</v>
      </c>
      <c r="B653" s="111" t="s">
        <v>696</v>
      </c>
      <c r="C653" s="111" t="s">
        <v>530</v>
      </c>
      <c r="D653" s="112" t="s">
        <v>697</v>
      </c>
      <c r="E653" s="111" t="s">
        <v>35</v>
      </c>
    </row>
    <row r="654" spans="1:5" ht="13.5">
      <c r="A654" s="99">
        <v>653</v>
      </c>
      <c r="B654" s="111" t="s">
        <v>698</v>
      </c>
      <c r="C654" s="111" t="s">
        <v>530</v>
      </c>
      <c r="D654" s="112" t="s">
        <v>699</v>
      </c>
      <c r="E654" s="111" t="s">
        <v>11</v>
      </c>
    </row>
    <row r="655" spans="1:5" ht="13.5">
      <c r="A655" s="99">
        <v>654</v>
      </c>
      <c r="B655" s="114" t="s">
        <v>700</v>
      </c>
      <c r="C655" s="113" t="s">
        <v>530</v>
      </c>
      <c r="D655" s="114" t="s">
        <v>701</v>
      </c>
      <c r="E655" s="114" t="s">
        <v>35</v>
      </c>
    </row>
    <row r="656" spans="1:5" ht="13.5">
      <c r="A656" s="99">
        <v>655</v>
      </c>
      <c r="B656" s="114" t="s">
        <v>702</v>
      </c>
      <c r="C656" s="113" t="s">
        <v>530</v>
      </c>
      <c r="D656" s="114" t="s">
        <v>703</v>
      </c>
      <c r="E656" s="114" t="s">
        <v>8</v>
      </c>
    </row>
    <row r="657" spans="1:5" ht="13.5">
      <c r="A657" s="99">
        <v>656</v>
      </c>
      <c r="B657" s="114" t="s">
        <v>704</v>
      </c>
      <c r="C657" s="113" t="s">
        <v>530</v>
      </c>
      <c r="D657" s="114" t="s">
        <v>705</v>
      </c>
      <c r="E657" s="114" t="s">
        <v>35</v>
      </c>
    </row>
    <row r="658" spans="1:5" ht="13.5">
      <c r="A658" s="99">
        <v>657</v>
      </c>
      <c r="B658" s="114" t="s">
        <v>706</v>
      </c>
      <c r="C658" s="113" t="s">
        <v>707</v>
      </c>
      <c r="D658" s="114" t="s">
        <v>708</v>
      </c>
      <c r="E658" s="114" t="s">
        <v>35</v>
      </c>
    </row>
    <row r="659" spans="1:5" ht="13.5">
      <c r="A659" s="99">
        <v>658</v>
      </c>
      <c r="B659" s="114" t="s">
        <v>709</v>
      </c>
      <c r="C659" s="113" t="s">
        <v>707</v>
      </c>
      <c r="D659" s="114" t="s">
        <v>708</v>
      </c>
      <c r="E659" s="114" t="s">
        <v>8</v>
      </c>
    </row>
    <row r="660" spans="1:5" ht="13.5">
      <c r="A660" s="99">
        <v>659</v>
      </c>
      <c r="B660" s="114" t="s">
        <v>710</v>
      </c>
      <c r="C660" s="113" t="s">
        <v>707</v>
      </c>
      <c r="D660" s="114" t="s">
        <v>708</v>
      </c>
      <c r="E660" s="114" t="s">
        <v>35</v>
      </c>
    </row>
    <row r="661" spans="1:5" ht="13.5">
      <c r="A661" s="99">
        <v>660</v>
      </c>
      <c r="B661" s="114" t="s">
        <v>711</v>
      </c>
      <c r="C661" s="113" t="s">
        <v>707</v>
      </c>
      <c r="D661" s="114" t="s">
        <v>708</v>
      </c>
      <c r="E661" s="114" t="s">
        <v>35</v>
      </c>
    </row>
    <row r="662" spans="1:5" ht="13.5">
      <c r="A662" s="99">
        <v>661</v>
      </c>
      <c r="B662" s="114" t="s">
        <v>712</v>
      </c>
      <c r="C662" s="113" t="s">
        <v>707</v>
      </c>
      <c r="D662" s="114" t="s">
        <v>708</v>
      </c>
      <c r="E662" s="114" t="s">
        <v>11</v>
      </c>
    </row>
    <row r="663" spans="1:5" ht="13.5">
      <c r="A663" s="99">
        <v>662</v>
      </c>
      <c r="B663" s="114" t="s">
        <v>713</v>
      </c>
      <c r="C663" s="113" t="s">
        <v>707</v>
      </c>
      <c r="D663" s="114" t="s">
        <v>708</v>
      </c>
      <c r="E663" s="114" t="s">
        <v>35</v>
      </c>
    </row>
    <row r="664" spans="1:5" ht="13.5">
      <c r="A664" s="99">
        <v>663</v>
      </c>
      <c r="B664" s="114" t="s">
        <v>714</v>
      </c>
      <c r="C664" s="113" t="s">
        <v>707</v>
      </c>
      <c r="D664" s="114" t="s">
        <v>708</v>
      </c>
      <c r="E664" s="114" t="s">
        <v>35</v>
      </c>
    </row>
    <row r="665" spans="1:5" ht="13.5">
      <c r="A665" s="99">
        <v>664</v>
      </c>
      <c r="B665" s="114" t="s">
        <v>715</v>
      </c>
      <c r="C665" s="113" t="s">
        <v>707</v>
      </c>
      <c r="D665" s="114" t="s">
        <v>708</v>
      </c>
      <c r="E665" s="114" t="s">
        <v>35</v>
      </c>
    </row>
    <row r="666" spans="1:5" ht="13.5">
      <c r="A666" s="99">
        <v>665</v>
      </c>
      <c r="B666" s="114" t="s">
        <v>716</v>
      </c>
      <c r="C666" s="113" t="s">
        <v>707</v>
      </c>
      <c r="D666" s="114" t="s">
        <v>708</v>
      </c>
      <c r="E666" s="114" t="s">
        <v>11</v>
      </c>
    </row>
    <row r="667" spans="1:5" ht="13.5">
      <c r="A667" s="99">
        <v>666</v>
      </c>
      <c r="B667" s="114" t="s">
        <v>717</v>
      </c>
      <c r="C667" s="113" t="s">
        <v>707</v>
      </c>
      <c r="D667" s="114" t="s">
        <v>708</v>
      </c>
      <c r="E667" s="114" t="s">
        <v>35</v>
      </c>
    </row>
    <row r="668" spans="1:5" ht="13.5">
      <c r="A668" s="99">
        <v>667</v>
      </c>
      <c r="B668" s="114" t="s">
        <v>718</v>
      </c>
      <c r="C668" s="113" t="s">
        <v>707</v>
      </c>
      <c r="D668" s="114" t="s">
        <v>708</v>
      </c>
      <c r="E668" s="114" t="s">
        <v>11</v>
      </c>
    </row>
    <row r="669" spans="1:5" ht="13.5">
      <c r="A669" s="99">
        <v>668</v>
      </c>
      <c r="B669" s="114" t="s">
        <v>91</v>
      </c>
      <c r="C669" s="113" t="s">
        <v>707</v>
      </c>
      <c r="D669" s="114" t="s">
        <v>708</v>
      </c>
      <c r="E669" s="114" t="s">
        <v>8</v>
      </c>
    </row>
    <row r="670" spans="1:5" ht="13.5">
      <c r="A670" s="99">
        <v>669</v>
      </c>
      <c r="B670" s="114" t="s">
        <v>719</v>
      </c>
      <c r="C670" s="113" t="s">
        <v>707</v>
      </c>
      <c r="D670" s="114" t="s">
        <v>708</v>
      </c>
      <c r="E670" s="114" t="s">
        <v>8</v>
      </c>
    </row>
    <row r="671" spans="1:5" ht="13.5">
      <c r="A671" s="99">
        <v>670</v>
      </c>
      <c r="B671" s="114" t="s">
        <v>720</v>
      </c>
      <c r="C671" s="113" t="s">
        <v>707</v>
      </c>
      <c r="D671" s="114" t="s">
        <v>708</v>
      </c>
      <c r="E671" s="114" t="s">
        <v>35</v>
      </c>
    </row>
    <row r="672" spans="1:5" ht="13.5">
      <c r="A672" s="99">
        <v>671</v>
      </c>
      <c r="B672" s="114" t="s">
        <v>721</v>
      </c>
      <c r="C672" s="113" t="s">
        <v>707</v>
      </c>
      <c r="D672" s="114" t="s">
        <v>708</v>
      </c>
      <c r="E672" s="114" t="s">
        <v>8</v>
      </c>
    </row>
    <row r="673" spans="1:5" ht="13.5">
      <c r="A673" s="99">
        <v>672</v>
      </c>
      <c r="B673" s="114" t="s">
        <v>722</v>
      </c>
      <c r="C673" s="113" t="s">
        <v>707</v>
      </c>
      <c r="D673" s="114" t="s">
        <v>708</v>
      </c>
      <c r="E673" s="114" t="s">
        <v>35</v>
      </c>
    </row>
    <row r="674" spans="1:5" ht="13.5">
      <c r="A674" s="99">
        <v>673</v>
      </c>
      <c r="B674" s="114" t="s">
        <v>723</v>
      </c>
      <c r="C674" s="113" t="s">
        <v>707</v>
      </c>
      <c r="D674" s="114" t="s">
        <v>708</v>
      </c>
      <c r="E674" s="114" t="s">
        <v>11</v>
      </c>
    </row>
    <row r="675" spans="1:5" ht="13.5">
      <c r="A675" s="99">
        <v>674</v>
      </c>
      <c r="B675" s="114" t="s">
        <v>724</v>
      </c>
      <c r="C675" s="113" t="s">
        <v>707</v>
      </c>
      <c r="D675" s="114" t="s">
        <v>725</v>
      </c>
      <c r="E675" s="114" t="s">
        <v>35</v>
      </c>
    </row>
    <row r="676" spans="1:5" ht="13.5">
      <c r="A676" s="99">
        <v>675</v>
      </c>
      <c r="B676" s="114" t="s">
        <v>726</v>
      </c>
      <c r="C676" s="113" t="s">
        <v>707</v>
      </c>
      <c r="D676" s="114" t="s">
        <v>725</v>
      </c>
      <c r="E676" s="114" t="s">
        <v>8</v>
      </c>
    </row>
    <row r="677" spans="1:5" ht="13.5">
      <c r="A677" s="99">
        <v>676</v>
      </c>
      <c r="B677" s="114" t="s">
        <v>727</v>
      </c>
      <c r="C677" s="113" t="s">
        <v>707</v>
      </c>
      <c r="D677" s="114" t="s">
        <v>725</v>
      </c>
      <c r="E677" s="114" t="s">
        <v>8</v>
      </c>
    </row>
    <row r="678" spans="1:5" ht="13.5">
      <c r="A678" s="99">
        <v>677</v>
      </c>
      <c r="B678" s="114" t="s">
        <v>728</v>
      </c>
      <c r="C678" s="113" t="s">
        <v>707</v>
      </c>
      <c r="D678" s="114" t="s">
        <v>725</v>
      </c>
      <c r="E678" s="114" t="s">
        <v>35</v>
      </c>
    </row>
    <row r="679" spans="1:5" ht="13.5">
      <c r="A679" s="99">
        <v>678</v>
      </c>
      <c r="B679" s="114" t="s">
        <v>729</v>
      </c>
      <c r="C679" s="113" t="s">
        <v>707</v>
      </c>
      <c r="D679" s="114" t="s">
        <v>725</v>
      </c>
      <c r="E679" s="114" t="s">
        <v>35</v>
      </c>
    </row>
    <row r="680" spans="1:5" ht="13.5">
      <c r="A680" s="99">
        <v>679</v>
      </c>
      <c r="B680" s="114" t="s">
        <v>730</v>
      </c>
      <c r="C680" s="113" t="s">
        <v>707</v>
      </c>
      <c r="D680" s="114" t="s">
        <v>725</v>
      </c>
      <c r="E680" s="114" t="s">
        <v>11</v>
      </c>
    </row>
    <row r="681" spans="1:5" ht="13.5">
      <c r="A681" s="99">
        <v>680</v>
      </c>
      <c r="B681" s="114" t="s">
        <v>731</v>
      </c>
      <c r="C681" s="113" t="s">
        <v>707</v>
      </c>
      <c r="D681" s="114" t="s">
        <v>725</v>
      </c>
      <c r="E681" s="114" t="s">
        <v>8</v>
      </c>
    </row>
    <row r="682" spans="1:5" ht="13.5">
      <c r="A682" s="99">
        <v>681</v>
      </c>
      <c r="B682" s="114" t="s">
        <v>732</v>
      </c>
      <c r="C682" s="113" t="s">
        <v>707</v>
      </c>
      <c r="D682" s="114" t="s">
        <v>725</v>
      </c>
      <c r="E682" s="114" t="s">
        <v>8</v>
      </c>
    </row>
    <row r="683" spans="1:5" ht="13.5">
      <c r="A683" s="99">
        <v>682</v>
      </c>
      <c r="B683" s="114" t="s">
        <v>733</v>
      </c>
      <c r="C683" s="113" t="s">
        <v>707</v>
      </c>
      <c r="D683" s="114" t="s">
        <v>725</v>
      </c>
      <c r="E683" s="114" t="s">
        <v>35</v>
      </c>
    </row>
    <row r="684" spans="1:5" ht="13.5">
      <c r="A684" s="99">
        <v>683</v>
      </c>
      <c r="B684" s="114" t="s">
        <v>734</v>
      </c>
      <c r="C684" s="113" t="s">
        <v>707</v>
      </c>
      <c r="D684" s="114" t="s">
        <v>725</v>
      </c>
      <c r="E684" s="114" t="s">
        <v>8</v>
      </c>
    </row>
    <row r="685" spans="1:5" ht="13.5">
      <c r="A685" s="99">
        <v>684</v>
      </c>
      <c r="B685" s="114" t="s">
        <v>735</v>
      </c>
      <c r="C685" s="113" t="s">
        <v>707</v>
      </c>
      <c r="D685" s="114" t="s">
        <v>725</v>
      </c>
      <c r="E685" s="114" t="s">
        <v>35</v>
      </c>
    </row>
    <row r="686" spans="1:5" ht="13.5">
      <c r="A686" s="99">
        <v>685</v>
      </c>
      <c r="B686" s="114" t="s">
        <v>736</v>
      </c>
      <c r="C686" s="113" t="s">
        <v>707</v>
      </c>
      <c r="D686" s="114" t="s">
        <v>725</v>
      </c>
      <c r="E686" s="114" t="s">
        <v>8</v>
      </c>
    </row>
    <row r="687" spans="1:5" ht="13.5">
      <c r="A687" s="99">
        <v>686</v>
      </c>
      <c r="B687" s="114" t="s">
        <v>230</v>
      </c>
      <c r="C687" s="113" t="s">
        <v>707</v>
      </c>
      <c r="D687" s="114" t="s">
        <v>725</v>
      </c>
      <c r="E687" s="114" t="s">
        <v>8</v>
      </c>
    </row>
    <row r="688" spans="1:5" ht="13.5">
      <c r="A688" s="99">
        <v>687</v>
      </c>
      <c r="B688" s="114" t="s">
        <v>737</v>
      </c>
      <c r="C688" s="113" t="s">
        <v>707</v>
      </c>
      <c r="D688" s="114" t="s">
        <v>725</v>
      </c>
      <c r="E688" s="114" t="s">
        <v>8</v>
      </c>
    </row>
    <row r="689" spans="1:5" ht="13.5">
      <c r="A689" s="99">
        <v>688</v>
      </c>
      <c r="B689" s="114" t="s">
        <v>738</v>
      </c>
      <c r="C689" s="113" t="s">
        <v>707</v>
      </c>
      <c r="D689" s="114" t="s">
        <v>725</v>
      </c>
      <c r="E689" s="114" t="s">
        <v>11</v>
      </c>
    </row>
    <row r="690" spans="1:5" ht="13.5">
      <c r="A690" s="99">
        <v>689</v>
      </c>
      <c r="B690" s="114" t="s">
        <v>739</v>
      </c>
      <c r="C690" s="113" t="s">
        <v>707</v>
      </c>
      <c r="D690" s="114" t="s">
        <v>725</v>
      </c>
      <c r="E690" s="114" t="s">
        <v>35</v>
      </c>
    </row>
    <row r="691" spans="1:5" ht="13.5">
      <c r="A691" s="99">
        <v>690</v>
      </c>
      <c r="B691" s="114" t="s">
        <v>740</v>
      </c>
      <c r="C691" s="113" t="s">
        <v>707</v>
      </c>
      <c r="D691" s="114" t="s">
        <v>725</v>
      </c>
      <c r="E691" s="114" t="s">
        <v>8</v>
      </c>
    </row>
    <row r="692" spans="1:5" ht="13.5">
      <c r="A692" s="99">
        <v>691</v>
      </c>
      <c r="B692" s="114" t="s">
        <v>741</v>
      </c>
      <c r="C692" s="113" t="s">
        <v>707</v>
      </c>
      <c r="D692" s="114" t="s">
        <v>725</v>
      </c>
      <c r="E692" s="114" t="s">
        <v>8</v>
      </c>
    </row>
    <row r="693" spans="1:5" ht="13.5">
      <c r="A693" s="99">
        <v>692</v>
      </c>
      <c r="B693" s="118" t="s">
        <v>742</v>
      </c>
      <c r="C693" s="113" t="s">
        <v>707</v>
      </c>
      <c r="D693" s="118" t="s">
        <v>725</v>
      </c>
      <c r="E693" s="114" t="s">
        <v>11</v>
      </c>
    </row>
    <row r="694" spans="1:5" ht="13.5">
      <c r="A694" s="99">
        <v>693</v>
      </c>
      <c r="B694" s="114" t="s">
        <v>743</v>
      </c>
      <c r="C694" s="113" t="s">
        <v>707</v>
      </c>
      <c r="D694" s="114" t="s">
        <v>744</v>
      </c>
      <c r="E694" s="114" t="s">
        <v>35</v>
      </c>
    </row>
    <row r="695" spans="1:5" ht="13.5">
      <c r="A695" s="99">
        <v>694</v>
      </c>
      <c r="B695" s="114" t="s">
        <v>745</v>
      </c>
      <c r="C695" s="113" t="s">
        <v>707</v>
      </c>
      <c r="D695" s="114" t="s">
        <v>744</v>
      </c>
      <c r="E695" s="114" t="s">
        <v>35</v>
      </c>
    </row>
    <row r="696" spans="1:5" ht="13.5">
      <c r="A696" s="99">
        <v>695</v>
      </c>
      <c r="B696" s="114" t="s">
        <v>746</v>
      </c>
      <c r="C696" s="113" t="s">
        <v>707</v>
      </c>
      <c r="D696" s="114" t="s">
        <v>744</v>
      </c>
      <c r="E696" s="114" t="s">
        <v>35</v>
      </c>
    </row>
    <row r="697" spans="1:5" ht="13.5">
      <c r="A697" s="99">
        <v>696</v>
      </c>
      <c r="B697" s="114" t="s">
        <v>747</v>
      </c>
      <c r="C697" s="113" t="s">
        <v>707</v>
      </c>
      <c r="D697" s="114" t="s">
        <v>744</v>
      </c>
      <c r="E697" s="114" t="s">
        <v>8</v>
      </c>
    </row>
    <row r="698" spans="1:5" ht="13.5">
      <c r="A698" s="99">
        <v>697</v>
      </c>
      <c r="B698" s="114" t="s">
        <v>748</v>
      </c>
      <c r="C698" s="113" t="s">
        <v>707</v>
      </c>
      <c r="D698" s="114" t="s">
        <v>744</v>
      </c>
      <c r="E698" s="114" t="s">
        <v>35</v>
      </c>
    </row>
    <row r="699" spans="1:5" ht="13.5">
      <c r="A699" s="99">
        <v>698</v>
      </c>
      <c r="B699" s="114" t="s">
        <v>749</v>
      </c>
      <c r="C699" s="113" t="s">
        <v>707</v>
      </c>
      <c r="D699" s="114" t="s">
        <v>744</v>
      </c>
      <c r="E699" s="114" t="s">
        <v>11</v>
      </c>
    </row>
    <row r="700" spans="1:5" ht="13.5">
      <c r="A700" s="99">
        <v>699</v>
      </c>
      <c r="B700" s="114" t="s">
        <v>750</v>
      </c>
      <c r="C700" s="113" t="s">
        <v>707</v>
      </c>
      <c r="D700" s="114" t="s">
        <v>744</v>
      </c>
      <c r="E700" s="114" t="s">
        <v>8</v>
      </c>
    </row>
    <row r="701" spans="1:5" ht="13.5">
      <c r="A701" s="99">
        <v>700</v>
      </c>
      <c r="B701" s="114" t="s">
        <v>751</v>
      </c>
      <c r="C701" s="113" t="s">
        <v>707</v>
      </c>
      <c r="D701" s="114" t="s">
        <v>744</v>
      </c>
      <c r="E701" s="114" t="s">
        <v>35</v>
      </c>
    </row>
    <row r="702" spans="1:5" ht="13.5">
      <c r="A702" s="99">
        <v>701</v>
      </c>
      <c r="B702" s="114" t="s">
        <v>752</v>
      </c>
      <c r="C702" s="113" t="s">
        <v>707</v>
      </c>
      <c r="D702" s="114" t="s">
        <v>744</v>
      </c>
      <c r="E702" s="114" t="s">
        <v>35</v>
      </c>
    </row>
    <row r="703" spans="1:5" ht="13.5">
      <c r="A703" s="99">
        <v>702</v>
      </c>
      <c r="B703" s="114" t="s">
        <v>753</v>
      </c>
      <c r="C703" s="113" t="s">
        <v>707</v>
      </c>
      <c r="D703" s="114" t="s">
        <v>744</v>
      </c>
      <c r="E703" s="114" t="s">
        <v>8</v>
      </c>
    </row>
    <row r="704" spans="1:5" ht="13.5">
      <c r="A704" s="99">
        <v>703</v>
      </c>
      <c r="B704" s="114" t="s">
        <v>754</v>
      </c>
      <c r="C704" s="113" t="s">
        <v>707</v>
      </c>
      <c r="D704" s="114" t="s">
        <v>744</v>
      </c>
      <c r="E704" s="114" t="s">
        <v>35</v>
      </c>
    </row>
    <row r="705" spans="1:5" ht="13.5">
      <c r="A705" s="99">
        <v>704</v>
      </c>
      <c r="B705" s="114" t="s">
        <v>755</v>
      </c>
      <c r="C705" s="113" t="s">
        <v>707</v>
      </c>
      <c r="D705" s="114" t="s">
        <v>744</v>
      </c>
      <c r="E705" s="114" t="s">
        <v>11</v>
      </c>
    </row>
    <row r="706" spans="1:5" ht="13.5">
      <c r="A706" s="99">
        <v>705</v>
      </c>
      <c r="B706" s="114" t="s">
        <v>756</v>
      </c>
      <c r="C706" s="113" t="s">
        <v>707</v>
      </c>
      <c r="D706" s="114" t="s">
        <v>744</v>
      </c>
      <c r="E706" s="114" t="s">
        <v>35</v>
      </c>
    </row>
    <row r="707" spans="1:5" ht="13.5">
      <c r="A707" s="99">
        <v>706</v>
      </c>
      <c r="B707" s="114" t="s">
        <v>757</v>
      </c>
      <c r="C707" s="113" t="s">
        <v>707</v>
      </c>
      <c r="D707" s="114" t="s">
        <v>744</v>
      </c>
      <c r="E707" s="114" t="s">
        <v>8</v>
      </c>
    </row>
    <row r="708" spans="1:5" ht="13.5">
      <c r="A708" s="99">
        <v>707</v>
      </c>
      <c r="B708" s="114" t="s">
        <v>758</v>
      </c>
      <c r="C708" s="113" t="s">
        <v>707</v>
      </c>
      <c r="D708" s="114" t="s">
        <v>744</v>
      </c>
      <c r="E708" s="114" t="s">
        <v>11</v>
      </c>
    </row>
    <row r="709" spans="1:5" ht="13.5">
      <c r="A709" s="99">
        <v>708</v>
      </c>
      <c r="B709" s="114" t="s">
        <v>759</v>
      </c>
      <c r="C709" s="113" t="s">
        <v>707</v>
      </c>
      <c r="D709" s="114" t="s">
        <v>744</v>
      </c>
      <c r="E709" s="114" t="s">
        <v>35</v>
      </c>
    </row>
    <row r="710" spans="1:5" ht="13.5">
      <c r="A710" s="99">
        <v>709</v>
      </c>
      <c r="B710" s="119" t="s">
        <v>760</v>
      </c>
      <c r="C710" s="113" t="s">
        <v>707</v>
      </c>
      <c r="D710" s="119" t="s">
        <v>761</v>
      </c>
      <c r="E710" s="119" t="s">
        <v>8</v>
      </c>
    </row>
    <row r="711" spans="1:5" ht="13.5">
      <c r="A711" s="99">
        <v>710</v>
      </c>
      <c r="B711" s="119" t="s">
        <v>762</v>
      </c>
      <c r="C711" s="113" t="s">
        <v>707</v>
      </c>
      <c r="D711" s="119" t="s">
        <v>761</v>
      </c>
      <c r="E711" s="119" t="s">
        <v>35</v>
      </c>
    </row>
    <row r="712" spans="1:5" ht="13.5">
      <c r="A712" s="99">
        <v>711</v>
      </c>
      <c r="B712" s="119" t="s">
        <v>763</v>
      </c>
      <c r="C712" s="113" t="s">
        <v>707</v>
      </c>
      <c r="D712" s="119" t="s">
        <v>761</v>
      </c>
      <c r="E712" s="119" t="s">
        <v>35</v>
      </c>
    </row>
    <row r="713" spans="1:5" ht="13.5">
      <c r="A713" s="99">
        <v>712</v>
      </c>
      <c r="B713" s="119" t="s">
        <v>764</v>
      </c>
      <c r="C713" s="113" t="s">
        <v>707</v>
      </c>
      <c r="D713" s="119" t="s">
        <v>761</v>
      </c>
      <c r="E713" s="119" t="s">
        <v>8</v>
      </c>
    </row>
    <row r="714" spans="1:5" ht="13.5">
      <c r="A714" s="99">
        <v>713</v>
      </c>
      <c r="B714" s="119" t="s">
        <v>765</v>
      </c>
      <c r="C714" s="113" t="s">
        <v>707</v>
      </c>
      <c r="D714" s="119" t="s">
        <v>761</v>
      </c>
      <c r="E714" s="119" t="s">
        <v>35</v>
      </c>
    </row>
    <row r="715" spans="1:5" ht="13.5">
      <c r="A715" s="99">
        <v>714</v>
      </c>
      <c r="B715" s="119" t="s">
        <v>766</v>
      </c>
      <c r="C715" s="113" t="s">
        <v>707</v>
      </c>
      <c r="D715" s="119" t="s">
        <v>761</v>
      </c>
      <c r="E715" s="119" t="s">
        <v>11</v>
      </c>
    </row>
    <row r="716" spans="1:5" ht="13.5">
      <c r="A716" s="99">
        <v>715</v>
      </c>
      <c r="B716" s="119" t="s">
        <v>767</v>
      </c>
      <c r="C716" s="113" t="s">
        <v>707</v>
      </c>
      <c r="D716" s="119" t="s">
        <v>761</v>
      </c>
      <c r="E716" s="119" t="s">
        <v>11</v>
      </c>
    </row>
    <row r="717" spans="1:5" ht="13.5">
      <c r="A717" s="99">
        <v>716</v>
      </c>
      <c r="B717" s="119" t="s">
        <v>768</v>
      </c>
      <c r="C717" s="113" t="s">
        <v>707</v>
      </c>
      <c r="D717" s="119" t="s">
        <v>761</v>
      </c>
      <c r="E717" s="119" t="s">
        <v>35</v>
      </c>
    </row>
    <row r="718" spans="1:5" ht="13.5">
      <c r="A718" s="99">
        <v>717</v>
      </c>
      <c r="B718" s="119" t="s">
        <v>769</v>
      </c>
      <c r="C718" s="113" t="s">
        <v>707</v>
      </c>
      <c r="D718" s="119" t="s">
        <v>761</v>
      </c>
      <c r="E718" s="119" t="s">
        <v>35</v>
      </c>
    </row>
    <row r="719" spans="1:5" ht="13.5">
      <c r="A719" s="99">
        <v>718</v>
      </c>
      <c r="B719" s="119" t="s">
        <v>770</v>
      </c>
      <c r="C719" s="113" t="s">
        <v>707</v>
      </c>
      <c r="D719" s="119" t="s">
        <v>761</v>
      </c>
      <c r="E719" s="119" t="s">
        <v>35</v>
      </c>
    </row>
    <row r="720" spans="1:5" ht="13.5">
      <c r="A720" s="99">
        <v>719</v>
      </c>
      <c r="B720" s="119" t="s">
        <v>771</v>
      </c>
      <c r="C720" s="113" t="s">
        <v>707</v>
      </c>
      <c r="D720" s="119" t="s">
        <v>761</v>
      </c>
      <c r="E720" s="119" t="s">
        <v>35</v>
      </c>
    </row>
    <row r="721" spans="1:5" ht="13.5">
      <c r="A721" s="99">
        <v>720</v>
      </c>
      <c r="B721" s="119" t="s">
        <v>772</v>
      </c>
      <c r="C721" s="113" t="s">
        <v>707</v>
      </c>
      <c r="D721" s="119" t="s">
        <v>761</v>
      </c>
      <c r="E721" s="119" t="s">
        <v>11</v>
      </c>
    </row>
    <row r="722" spans="1:5" ht="13.5">
      <c r="A722" s="99">
        <v>721</v>
      </c>
      <c r="B722" s="119" t="s">
        <v>773</v>
      </c>
      <c r="C722" s="113" t="s">
        <v>707</v>
      </c>
      <c r="D722" s="119" t="s">
        <v>761</v>
      </c>
      <c r="E722" s="119" t="s">
        <v>8</v>
      </c>
    </row>
    <row r="723" spans="1:5" ht="13.5">
      <c r="A723" s="99">
        <v>722</v>
      </c>
      <c r="B723" s="119" t="s">
        <v>774</v>
      </c>
      <c r="C723" s="113" t="s">
        <v>707</v>
      </c>
      <c r="D723" s="119" t="s">
        <v>761</v>
      </c>
      <c r="E723" s="119" t="s">
        <v>8</v>
      </c>
    </row>
    <row r="724" spans="1:5" ht="13.5">
      <c r="A724" s="99">
        <v>723</v>
      </c>
      <c r="B724" s="119" t="s">
        <v>775</v>
      </c>
      <c r="C724" s="113" t="s">
        <v>707</v>
      </c>
      <c r="D724" s="119" t="s">
        <v>761</v>
      </c>
      <c r="E724" s="119" t="s">
        <v>35</v>
      </c>
    </row>
    <row r="725" spans="1:5" ht="13.5">
      <c r="A725" s="99">
        <v>724</v>
      </c>
      <c r="B725" s="119" t="s">
        <v>776</v>
      </c>
      <c r="C725" s="113" t="s">
        <v>707</v>
      </c>
      <c r="D725" s="119" t="s">
        <v>761</v>
      </c>
      <c r="E725" s="119" t="s">
        <v>8</v>
      </c>
    </row>
    <row r="726" spans="1:5" ht="13.5">
      <c r="A726" s="99">
        <v>725</v>
      </c>
      <c r="B726" s="114" t="s">
        <v>777</v>
      </c>
      <c r="C726" s="113" t="s">
        <v>707</v>
      </c>
      <c r="D726" s="114" t="s">
        <v>778</v>
      </c>
      <c r="E726" s="114" t="s">
        <v>35</v>
      </c>
    </row>
    <row r="727" spans="1:5" ht="13.5">
      <c r="A727" s="99">
        <v>726</v>
      </c>
      <c r="B727" s="114" t="s">
        <v>779</v>
      </c>
      <c r="C727" s="113" t="s">
        <v>707</v>
      </c>
      <c r="D727" s="114" t="s">
        <v>778</v>
      </c>
      <c r="E727" s="114" t="s">
        <v>11</v>
      </c>
    </row>
    <row r="728" spans="1:5" ht="13.5">
      <c r="A728" s="99">
        <v>727</v>
      </c>
      <c r="B728" s="114" t="s">
        <v>780</v>
      </c>
      <c r="C728" s="113" t="s">
        <v>707</v>
      </c>
      <c r="D728" s="114" t="s">
        <v>778</v>
      </c>
      <c r="E728" s="114" t="s">
        <v>11</v>
      </c>
    </row>
    <row r="729" spans="1:5" ht="13.5">
      <c r="A729" s="99">
        <v>728</v>
      </c>
      <c r="B729" s="114" t="s">
        <v>781</v>
      </c>
      <c r="C729" s="113" t="s">
        <v>707</v>
      </c>
      <c r="D729" s="114" t="s">
        <v>778</v>
      </c>
      <c r="E729" s="114" t="s">
        <v>8</v>
      </c>
    </row>
    <row r="730" spans="1:5" ht="13.5">
      <c r="A730" s="99">
        <v>729</v>
      </c>
      <c r="B730" s="114" t="s">
        <v>782</v>
      </c>
      <c r="C730" s="113" t="s">
        <v>707</v>
      </c>
      <c r="D730" s="114" t="s">
        <v>778</v>
      </c>
      <c r="E730" s="114" t="s">
        <v>35</v>
      </c>
    </row>
    <row r="731" spans="1:5" ht="13.5">
      <c r="A731" s="99">
        <v>730</v>
      </c>
      <c r="B731" s="114" t="s">
        <v>783</v>
      </c>
      <c r="C731" s="113" t="s">
        <v>707</v>
      </c>
      <c r="D731" s="114" t="s">
        <v>778</v>
      </c>
      <c r="E731" s="114" t="s">
        <v>8</v>
      </c>
    </row>
    <row r="732" spans="1:5" ht="13.5">
      <c r="A732" s="99">
        <v>731</v>
      </c>
      <c r="B732" s="114" t="s">
        <v>784</v>
      </c>
      <c r="C732" s="113" t="s">
        <v>707</v>
      </c>
      <c r="D732" s="114" t="s">
        <v>778</v>
      </c>
      <c r="E732" s="114" t="s">
        <v>11</v>
      </c>
    </row>
    <row r="733" spans="1:5" ht="13.5">
      <c r="A733" s="99">
        <v>732</v>
      </c>
      <c r="B733" s="114" t="s">
        <v>785</v>
      </c>
      <c r="C733" s="113" t="s">
        <v>707</v>
      </c>
      <c r="D733" s="114" t="s">
        <v>778</v>
      </c>
      <c r="E733" s="114" t="s">
        <v>35</v>
      </c>
    </row>
    <row r="734" spans="1:5" ht="13.5">
      <c r="A734" s="99">
        <v>733</v>
      </c>
      <c r="B734" s="114" t="s">
        <v>786</v>
      </c>
      <c r="C734" s="113" t="s">
        <v>707</v>
      </c>
      <c r="D734" s="114" t="s">
        <v>778</v>
      </c>
      <c r="E734" s="114" t="s">
        <v>35</v>
      </c>
    </row>
    <row r="735" spans="1:5" ht="13.5">
      <c r="A735" s="99">
        <v>734</v>
      </c>
      <c r="B735" s="114" t="s">
        <v>787</v>
      </c>
      <c r="C735" s="113" t="s">
        <v>707</v>
      </c>
      <c r="D735" s="114" t="s">
        <v>778</v>
      </c>
      <c r="E735" s="114" t="s">
        <v>8</v>
      </c>
    </row>
    <row r="736" spans="1:5" ht="13.5">
      <c r="A736" s="99">
        <v>735</v>
      </c>
      <c r="B736" s="114" t="s">
        <v>788</v>
      </c>
      <c r="C736" s="113" t="s">
        <v>707</v>
      </c>
      <c r="D736" s="114" t="s">
        <v>778</v>
      </c>
      <c r="E736" s="114" t="s">
        <v>11</v>
      </c>
    </row>
    <row r="737" spans="1:5" ht="13.5">
      <c r="A737" s="99">
        <v>736</v>
      </c>
      <c r="B737" s="114" t="s">
        <v>789</v>
      </c>
      <c r="C737" s="113" t="s">
        <v>707</v>
      </c>
      <c r="D737" s="114" t="s">
        <v>778</v>
      </c>
      <c r="E737" s="114" t="s">
        <v>35</v>
      </c>
    </row>
    <row r="738" spans="1:5" ht="13.5">
      <c r="A738" s="99">
        <v>737</v>
      </c>
      <c r="B738" s="114" t="s">
        <v>790</v>
      </c>
      <c r="C738" s="113" t="s">
        <v>707</v>
      </c>
      <c r="D738" s="114" t="s">
        <v>778</v>
      </c>
      <c r="E738" s="114" t="s">
        <v>35</v>
      </c>
    </row>
    <row r="739" spans="1:5" ht="13.5">
      <c r="A739" s="99">
        <v>738</v>
      </c>
      <c r="B739" s="114" t="s">
        <v>791</v>
      </c>
      <c r="C739" s="113" t="s">
        <v>707</v>
      </c>
      <c r="D739" s="114" t="s">
        <v>778</v>
      </c>
      <c r="E739" s="114" t="s">
        <v>8</v>
      </c>
    </row>
    <row r="740" spans="1:5" ht="13.5">
      <c r="A740" s="99">
        <v>739</v>
      </c>
      <c r="B740" s="114" t="s">
        <v>792</v>
      </c>
      <c r="C740" s="113" t="s">
        <v>707</v>
      </c>
      <c r="D740" s="114" t="s">
        <v>778</v>
      </c>
      <c r="E740" s="114" t="s">
        <v>8</v>
      </c>
    </row>
    <row r="741" spans="1:5" ht="13.5">
      <c r="A741" s="99">
        <v>740</v>
      </c>
      <c r="B741" s="114" t="s">
        <v>793</v>
      </c>
      <c r="C741" s="113" t="s">
        <v>707</v>
      </c>
      <c r="D741" s="114" t="s">
        <v>778</v>
      </c>
      <c r="E741" s="114" t="s">
        <v>8</v>
      </c>
    </row>
    <row r="742" spans="1:5" ht="13.5">
      <c r="A742" s="99">
        <v>741</v>
      </c>
      <c r="B742" s="114" t="s">
        <v>794</v>
      </c>
      <c r="C742" s="113" t="s">
        <v>707</v>
      </c>
      <c r="D742" s="114" t="s">
        <v>778</v>
      </c>
      <c r="E742" s="114" t="s">
        <v>8</v>
      </c>
    </row>
    <row r="743" spans="1:5" ht="13.5">
      <c r="A743" s="99">
        <v>742</v>
      </c>
      <c r="B743" s="120" t="s">
        <v>795</v>
      </c>
      <c r="C743" s="121" t="s">
        <v>707</v>
      </c>
      <c r="D743" s="120" t="s">
        <v>796</v>
      </c>
      <c r="E743" s="120" t="s">
        <v>11</v>
      </c>
    </row>
    <row r="744" spans="1:5" ht="13.5">
      <c r="A744" s="99">
        <v>743</v>
      </c>
      <c r="B744" s="120" t="s">
        <v>797</v>
      </c>
      <c r="C744" s="121" t="s">
        <v>707</v>
      </c>
      <c r="D744" s="120" t="s">
        <v>796</v>
      </c>
      <c r="E744" s="120" t="s">
        <v>11</v>
      </c>
    </row>
    <row r="745" spans="1:5" ht="13.5">
      <c r="A745" s="99">
        <v>744</v>
      </c>
      <c r="B745" s="120" t="s">
        <v>798</v>
      </c>
      <c r="C745" s="121" t="s">
        <v>707</v>
      </c>
      <c r="D745" s="120" t="s">
        <v>796</v>
      </c>
      <c r="E745" s="120" t="s">
        <v>11</v>
      </c>
    </row>
    <row r="746" spans="1:5" ht="13.5">
      <c r="A746" s="99">
        <v>745</v>
      </c>
      <c r="B746" s="120" t="s">
        <v>799</v>
      </c>
      <c r="C746" s="121" t="s">
        <v>707</v>
      </c>
      <c r="D746" s="120" t="s">
        <v>796</v>
      </c>
      <c r="E746" s="120" t="s">
        <v>35</v>
      </c>
    </row>
    <row r="747" spans="1:5" ht="13.5">
      <c r="A747" s="99">
        <v>746</v>
      </c>
      <c r="B747" s="114" t="s">
        <v>800</v>
      </c>
      <c r="C747" s="121" t="s">
        <v>707</v>
      </c>
      <c r="D747" s="120" t="s">
        <v>796</v>
      </c>
      <c r="E747" s="120" t="s">
        <v>35</v>
      </c>
    </row>
    <row r="748" spans="1:5" ht="13.5">
      <c r="A748" s="99">
        <v>747</v>
      </c>
      <c r="B748" s="114" t="s">
        <v>801</v>
      </c>
      <c r="C748" s="121" t="s">
        <v>707</v>
      </c>
      <c r="D748" s="120" t="s">
        <v>796</v>
      </c>
      <c r="E748" s="120" t="s">
        <v>35</v>
      </c>
    </row>
    <row r="749" spans="1:5" ht="13.5">
      <c r="A749" s="99">
        <v>748</v>
      </c>
      <c r="B749" s="114" t="s">
        <v>802</v>
      </c>
      <c r="C749" s="121" t="s">
        <v>707</v>
      </c>
      <c r="D749" s="120" t="s">
        <v>796</v>
      </c>
      <c r="E749" s="120" t="s">
        <v>35</v>
      </c>
    </row>
    <row r="750" spans="1:5" ht="13.5">
      <c r="A750" s="99">
        <v>749</v>
      </c>
      <c r="B750" s="114" t="s">
        <v>803</v>
      </c>
      <c r="C750" s="121" t="s">
        <v>707</v>
      </c>
      <c r="D750" s="120" t="s">
        <v>796</v>
      </c>
      <c r="E750" s="120" t="s">
        <v>35</v>
      </c>
    </row>
    <row r="751" spans="1:5" ht="13.5">
      <c r="A751" s="99">
        <v>750</v>
      </c>
      <c r="B751" s="114" t="s">
        <v>804</v>
      </c>
      <c r="C751" s="121" t="s">
        <v>707</v>
      </c>
      <c r="D751" s="120" t="s">
        <v>796</v>
      </c>
      <c r="E751" s="120" t="s">
        <v>35</v>
      </c>
    </row>
    <row r="752" spans="1:5" ht="13.5">
      <c r="A752" s="99">
        <v>751</v>
      </c>
      <c r="B752" s="114" t="s">
        <v>805</v>
      </c>
      <c r="C752" s="121" t="s">
        <v>707</v>
      </c>
      <c r="D752" s="120" t="s">
        <v>796</v>
      </c>
      <c r="E752" s="120" t="s">
        <v>8</v>
      </c>
    </row>
    <row r="753" spans="1:5" ht="13.5">
      <c r="A753" s="99">
        <v>752</v>
      </c>
      <c r="B753" s="114" t="s">
        <v>806</v>
      </c>
      <c r="C753" s="121" t="s">
        <v>707</v>
      </c>
      <c r="D753" s="120" t="s">
        <v>796</v>
      </c>
      <c r="E753" s="120" t="s">
        <v>35</v>
      </c>
    </row>
    <row r="754" spans="1:5" ht="13.5">
      <c r="A754" s="99">
        <v>753</v>
      </c>
      <c r="B754" s="122" t="s">
        <v>807</v>
      </c>
      <c r="C754" s="121" t="s">
        <v>707</v>
      </c>
      <c r="D754" s="120" t="s">
        <v>796</v>
      </c>
      <c r="E754" s="122" t="s">
        <v>8</v>
      </c>
    </row>
    <row r="755" spans="1:5" ht="13.5">
      <c r="A755" s="99">
        <v>754</v>
      </c>
      <c r="B755" s="114" t="s">
        <v>808</v>
      </c>
      <c r="C755" s="121" t="s">
        <v>707</v>
      </c>
      <c r="D755" s="120" t="s">
        <v>796</v>
      </c>
      <c r="E755" s="120" t="s">
        <v>8</v>
      </c>
    </row>
    <row r="756" spans="1:5" ht="13.5">
      <c r="A756" s="99">
        <v>755</v>
      </c>
      <c r="B756" s="114" t="s">
        <v>809</v>
      </c>
      <c r="C756" s="121" t="s">
        <v>707</v>
      </c>
      <c r="D756" s="120" t="s">
        <v>796</v>
      </c>
      <c r="E756" s="120" t="s">
        <v>8</v>
      </c>
    </row>
    <row r="757" spans="1:5" ht="13.5">
      <c r="A757" s="99">
        <v>756</v>
      </c>
      <c r="B757" s="114" t="s">
        <v>810</v>
      </c>
      <c r="C757" s="121" t="s">
        <v>707</v>
      </c>
      <c r="D757" s="120" t="s">
        <v>796</v>
      </c>
      <c r="E757" s="114" t="s">
        <v>35</v>
      </c>
    </row>
    <row r="758" spans="1:5" ht="13.5">
      <c r="A758" s="99">
        <v>757</v>
      </c>
      <c r="B758" s="114" t="s">
        <v>811</v>
      </c>
      <c r="C758" s="113" t="s">
        <v>707</v>
      </c>
      <c r="D758" s="114" t="s">
        <v>812</v>
      </c>
      <c r="E758" s="114" t="s">
        <v>11</v>
      </c>
    </row>
    <row r="759" spans="1:5" ht="13.5">
      <c r="A759" s="99">
        <v>758</v>
      </c>
      <c r="B759" s="114" t="s">
        <v>813</v>
      </c>
      <c r="C759" s="113" t="s">
        <v>707</v>
      </c>
      <c r="D759" s="114" t="s">
        <v>812</v>
      </c>
      <c r="E759" s="114" t="s">
        <v>35</v>
      </c>
    </row>
    <row r="760" spans="1:5" ht="13.5">
      <c r="A760" s="99">
        <v>759</v>
      </c>
      <c r="B760" s="114" t="s">
        <v>814</v>
      </c>
      <c r="C760" s="113" t="s">
        <v>707</v>
      </c>
      <c r="D760" s="114" t="s">
        <v>812</v>
      </c>
      <c r="E760" s="114" t="s">
        <v>11</v>
      </c>
    </row>
    <row r="761" spans="1:5" ht="13.5">
      <c r="A761" s="99">
        <v>760</v>
      </c>
      <c r="B761" s="114" t="s">
        <v>815</v>
      </c>
      <c r="C761" s="113" t="s">
        <v>707</v>
      </c>
      <c r="D761" s="114" t="s">
        <v>812</v>
      </c>
      <c r="E761" s="114" t="s">
        <v>35</v>
      </c>
    </row>
    <row r="762" spans="1:5" ht="13.5">
      <c r="A762" s="99">
        <v>761</v>
      </c>
      <c r="B762" s="114" t="s">
        <v>816</v>
      </c>
      <c r="C762" s="113" t="s">
        <v>707</v>
      </c>
      <c r="D762" s="114" t="s">
        <v>812</v>
      </c>
      <c r="E762" s="114" t="s">
        <v>8</v>
      </c>
    </row>
    <row r="763" spans="1:5" ht="13.5">
      <c r="A763" s="99">
        <v>762</v>
      </c>
      <c r="B763" s="114" t="s">
        <v>817</v>
      </c>
      <c r="C763" s="113" t="s">
        <v>707</v>
      </c>
      <c r="D763" s="114" t="s">
        <v>812</v>
      </c>
      <c r="E763" s="114" t="s">
        <v>8</v>
      </c>
    </row>
    <row r="764" spans="1:5" ht="13.5">
      <c r="A764" s="99">
        <v>763</v>
      </c>
      <c r="B764" s="114" t="s">
        <v>818</v>
      </c>
      <c r="C764" s="113" t="s">
        <v>707</v>
      </c>
      <c r="D764" s="114" t="s">
        <v>812</v>
      </c>
      <c r="E764" s="114" t="s">
        <v>8</v>
      </c>
    </row>
    <row r="765" spans="1:5" ht="13.5">
      <c r="A765" s="99">
        <v>764</v>
      </c>
      <c r="B765" s="114" t="s">
        <v>819</v>
      </c>
      <c r="C765" s="113" t="s">
        <v>707</v>
      </c>
      <c r="D765" s="114" t="s">
        <v>812</v>
      </c>
      <c r="E765" s="114" t="s">
        <v>35</v>
      </c>
    </row>
    <row r="766" spans="1:5" ht="13.5">
      <c r="A766" s="99">
        <v>765</v>
      </c>
      <c r="B766" s="114" t="s">
        <v>820</v>
      </c>
      <c r="C766" s="113" t="s">
        <v>707</v>
      </c>
      <c r="D766" s="114" t="s">
        <v>812</v>
      </c>
      <c r="E766" s="114" t="s">
        <v>8</v>
      </c>
    </row>
    <row r="767" spans="1:5" ht="13.5">
      <c r="A767" s="99">
        <v>766</v>
      </c>
      <c r="B767" s="114" t="s">
        <v>821</v>
      </c>
      <c r="C767" s="113" t="s">
        <v>707</v>
      </c>
      <c r="D767" s="114" t="s">
        <v>812</v>
      </c>
      <c r="E767" s="114" t="s">
        <v>35</v>
      </c>
    </row>
    <row r="768" spans="1:5" ht="13.5">
      <c r="A768" s="99">
        <v>767</v>
      </c>
      <c r="B768" s="114" t="s">
        <v>822</v>
      </c>
      <c r="C768" s="113" t="s">
        <v>707</v>
      </c>
      <c r="D768" s="114" t="s">
        <v>812</v>
      </c>
      <c r="E768" s="114" t="s">
        <v>35</v>
      </c>
    </row>
    <row r="769" spans="1:5" ht="13.5">
      <c r="A769" s="99">
        <v>768</v>
      </c>
      <c r="B769" s="114" t="s">
        <v>823</v>
      </c>
      <c r="C769" s="113" t="s">
        <v>707</v>
      </c>
      <c r="D769" s="114" t="s">
        <v>812</v>
      </c>
      <c r="E769" s="114" t="s">
        <v>8</v>
      </c>
    </row>
    <row r="770" spans="1:5" ht="13.5">
      <c r="A770" s="99">
        <v>769</v>
      </c>
      <c r="B770" s="114" t="s">
        <v>824</v>
      </c>
      <c r="C770" s="113" t="s">
        <v>707</v>
      </c>
      <c r="D770" s="114" t="s">
        <v>812</v>
      </c>
      <c r="E770" s="114" t="s">
        <v>8</v>
      </c>
    </row>
    <row r="771" spans="1:5" ht="13.5">
      <c r="A771" s="99">
        <v>770</v>
      </c>
      <c r="B771" s="114" t="s">
        <v>825</v>
      </c>
      <c r="C771" s="113" t="s">
        <v>707</v>
      </c>
      <c r="D771" s="114" t="s">
        <v>812</v>
      </c>
      <c r="E771" s="114" t="s">
        <v>8</v>
      </c>
    </row>
    <row r="772" spans="1:5" ht="13.5">
      <c r="A772" s="99">
        <v>771</v>
      </c>
      <c r="B772" s="114" t="s">
        <v>826</v>
      </c>
      <c r="C772" s="113" t="s">
        <v>707</v>
      </c>
      <c r="D772" s="114" t="s">
        <v>812</v>
      </c>
      <c r="E772" s="114" t="s">
        <v>8</v>
      </c>
    </row>
    <row r="773" spans="1:5" ht="13.5">
      <c r="A773" s="99">
        <v>772</v>
      </c>
      <c r="B773" s="114" t="s">
        <v>827</v>
      </c>
      <c r="C773" s="113" t="s">
        <v>707</v>
      </c>
      <c r="D773" s="114" t="s">
        <v>812</v>
      </c>
      <c r="E773" s="114" t="s">
        <v>8</v>
      </c>
    </row>
    <row r="774" spans="1:5" ht="13.5">
      <c r="A774" s="99">
        <v>773</v>
      </c>
      <c r="B774" s="114" t="s">
        <v>828</v>
      </c>
      <c r="C774" s="113" t="s">
        <v>707</v>
      </c>
      <c r="D774" s="114" t="s">
        <v>812</v>
      </c>
      <c r="E774" s="114" t="s">
        <v>35</v>
      </c>
    </row>
    <row r="775" spans="1:5" ht="13.5">
      <c r="A775" s="99">
        <v>774</v>
      </c>
      <c r="B775" s="114" t="s">
        <v>829</v>
      </c>
      <c r="C775" s="113" t="s">
        <v>707</v>
      </c>
      <c r="D775" s="114" t="s">
        <v>812</v>
      </c>
      <c r="E775" s="114" t="s">
        <v>35</v>
      </c>
    </row>
    <row r="776" spans="1:5" ht="13.5">
      <c r="A776" s="99">
        <v>775</v>
      </c>
      <c r="B776" s="114" t="s">
        <v>830</v>
      </c>
      <c r="C776" s="113" t="s">
        <v>707</v>
      </c>
      <c r="D776" s="114" t="s">
        <v>812</v>
      </c>
      <c r="E776" s="114" t="s">
        <v>8</v>
      </c>
    </row>
    <row r="777" spans="1:5" ht="13.5">
      <c r="A777" s="99">
        <v>776</v>
      </c>
      <c r="B777" s="114" t="s">
        <v>831</v>
      </c>
      <c r="C777" s="113" t="s">
        <v>707</v>
      </c>
      <c r="D777" s="114" t="s">
        <v>812</v>
      </c>
      <c r="E777" s="114" t="s">
        <v>11</v>
      </c>
    </row>
    <row r="778" spans="1:5" ht="13.5">
      <c r="A778" s="99">
        <v>777</v>
      </c>
      <c r="B778" s="123" t="s">
        <v>832</v>
      </c>
      <c r="C778" s="113" t="s">
        <v>707</v>
      </c>
      <c r="D778" s="114" t="s">
        <v>812</v>
      </c>
      <c r="E778" s="114" t="s">
        <v>35</v>
      </c>
    </row>
    <row r="779" spans="1:5" ht="13.5">
      <c r="A779" s="99">
        <v>778</v>
      </c>
      <c r="B779" s="123" t="s">
        <v>692</v>
      </c>
      <c r="C779" s="113" t="s">
        <v>707</v>
      </c>
      <c r="D779" s="114" t="s">
        <v>812</v>
      </c>
      <c r="E779" s="114" t="s">
        <v>8</v>
      </c>
    </row>
    <row r="780" spans="1:5" ht="13.5">
      <c r="A780" s="99">
        <v>779</v>
      </c>
      <c r="B780" s="114" t="s">
        <v>833</v>
      </c>
      <c r="C780" s="113" t="s">
        <v>707</v>
      </c>
      <c r="D780" s="114" t="s">
        <v>834</v>
      </c>
      <c r="E780" s="114" t="s">
        <v>35</v>
      </c>
    </row>
    <row r="781" spans="1:5" ht="13.5">
      <c r="A781" s="99">
        <v>780</v>
      </c>
      <c r="B781" s="114" t="s">
        <v>835</v>
      </c>
      <c r="C781" s="113" t="s">
        <v>707</v>
      </c>
      <c r="D781" s="114" t="s">
        <v>834</v>
      </c>
      <c r="E781" s="114" t="s">
        <v>35</v>
      </c>
    </row>
    <row r="782" spans="1:5" ht="13.5">
      <c r="A782" s="99">
        <v>781</v>
      </c>
      <c r="B782" s="114" t="s">
        <v>836</v>
      </c>
      <c r="C782" s="113" t="s">
        <v>707</v>
      </c>
      <c r="D782" s="114" t="s">
        <v>834</v>
      </c>
      <c r="E782" s="114" t="s">
        <v>11</v>
      </c>
    </row>
    <row r="783" spans="1:5" ht="13.5">
      <c r="A783" s="99">
        <v>782</v>
      </c>
      <c r="B783" s="114" t="s">
        <v>837</v>
      </c>
      <c r="C783" s="113" t="s">
        <v>707</v>
      </c>
      <c r="D783" s="114" t="s">
        <v>834</v>
      </c>
      <c r="E783" s="114" t="s">
        <v>11</v>
      </c>
    </row>
    <row r="784" spans="1:5" ht="13.5">
      <c r="A784" s="99">
        <v>783</v>
      </c>
      <c r="B784" s="114" t="s">
        <v>838</v>
      </c>
      <c r="C784" s="113" t="s">
        <v>707</v>
      </c>
      <c r="D784" s="114" t="s">
        <v>834</v>
      </c>
      <c r="E784" s="114" t="s">
        <v>35</v>
      </c>
    </row>
    <row r="785" spans="1:5" ht="13.5">
      <c r="A785" s="99">
        <v>784</v>
      </c>
      <c r="B785" s="114" t="s">
        <v>839</v>
      </c>
      <c r="C785" s="113" t="s">
        <v>707</v>
      </c>
      <c r="D785" s="114" t="s">
        <v>834</v>
      </c>
      <c r="E785" s="114" t="s">
        <v>35</v>
      </c>
    </row>
    <row r="786" spans="1:5" ht="13.5">
      <c r="A786" s="99">
        <v>785</v>
      </c>
      <c r="B786" s="114" t="s">
        <v>840</v>
      </c>
      <c r="C786" s="113" t="s">
        <v>707</v>
      </c>
      <c r="D786" s="114" t="s">
        <v>834</v>
      </c>
      <c r="E786" s="114" t="s">
        <v>11</v>
      </c>
    </row>
    <row r="787" spans="1:5" ht="13.5">
      <c r="A787" s="99">
        <v>786</v>
      </c>
      <c r="B787" s="114" t="s">
        <v>841</v>
      </c>
      <c r="C787" s="113" t="s">
        <v>707</v>
      </c>
      <c r="D787" s="114" t="s">
        <v>834</v>
      </c>
      <c r="E787" s="114" t="s">
        <v>35</v>
      </c>
    </row>
    <row r="788" spans="1:5" ht="13.5">
      <c r="A788" s="99">
        <v>787</v>
      </c>
      <c r="B788" s="114" t="s">
        <v>842</v>
      </c>
      <c r="C788" s="113" t="s">
        <v>707</v>
      </c>
      <c r="D788" s="114" t="s">
        <v>834</v>
      </c>
      <c r="E788" s="114" t="s">
        <v>35</v>
      </c>
    </row>
    <row r="789" spans="1:5" ht="13.5">
      <c r="A789" s="99">
        <v>788</v>
      </c>
      <c r="B789" s="114" t="s">
        <v>843</v>
      </c>
      <c r="C789" s="113" t="s">
        <v>707</v>
      </c>
      <c r="D789" s="114" t="s">
        <v>834</v>
      </c>
      <c r="E789" s="114" t="s">
        <v>35</v>
      </c>
    </row>
    <row r="790" spans="1:5" ht="13.5">
      <c r="A790" s="99">
        <v>789</v>
      </c>
      <c r="B790" s="114" t="s">
        <v>844</v>
      </c>
      <c r="C790" s="113" t="s">
        <v>707</v>
      </c>
      <c r="D790" s="114" t="s">
        <v>834</v>
      </c>
      <c r="E790" s="114" t="s">
        <v>35</v>
      </c>
    </row>
    <row r="791" spans="1:5" ht="13.5">
      <c r="A791" s="99">
        <v>790</v>
      </c>
      <c r="B791" s="114" t="s">
        <v>845</v>
      </c>
      <c r="C791" s="113" t="s">
        <v>707</v>
      </c>
      <c r="D791" s="114" t="s">
        <v>834</v>
      </c>
      <c r="E791" s="114" t="s">
        <v>8</v>
      </c>
    </row>
    <row r="792" spans="1:5" ht="13.5">
      <c r="A792" s="99">
        <v>791</v>
      </c>
      <c r="B792" s="114" t="s">
        <v>846</v>
      </c>
      <c r="C792" s="113" t="s">
        <v>707</v>
      </c>
      <c r="D792" s="114" t="s">
        <v>834</v>
      </c>
      <c r="E792" s="114" t="s">
        <v>8</v>
      </c>
    </row>
    <row r="793" spans="1:5" ht="13.5">
      <c r="A793" s="99">
        <v>792</v>
      </c>
      <c r="B793" s="114" t="s">
        <v>847</v>
      </c>
      <c r="C793" s="113" t="s">
        <v>707</v>
      </c>
      <c r="D793" s="114" t="s">
        <v>834</v>
      </c>
      <c r="E793" s="114" t="s">
        <v>8</v>
      </c>
    </row>
    <row r="794" spans="1:5" ht="13.5">
      <c r="A794" s="99">
        <v>793</v>
      </c>
      <c r="B794" s="114" t="s">
        <v>848</v>
      </c>
      <c r="C794" s="113" t="s">
        <v>707</v>
      </c>
      <c r="D794" s="114" t="s">
        <v>834</v>
      </c>
      <c r="E794" s="114" t="s">
        <v>35</v>
      </c>
    </row>
    <row r="795" spans="1:5" ht="13.5">
      <c r="A795" s="99">
        <v>794</v>
      </c>
      <c r="B795" s="114" t="s">
        <v>849</v>
      </c>
      <c r="C795" s="113" t="s">
        <v>707</v>
      </c>
      <c r="D795" s="114" t="s">
        <v>834</v>
      </c>
      <c r="E795" s="114" t="s">
        <v>8</v>
      </c>
    </row>
    <row r="796" spans="1:5" ht="13.5">
      <c r="A796" s="99">
        <v>795</v>
      </c>
      <c r="B796" s="114" t="s">
        <v>850</v>
      </c>
      <c r="C796" s="113" t="s">
        <v>707</v>
      </c>
      <c r="D796" s="114" t="s">
        <v>834</v>
      </c>
      <c r="E796" s="114" t="s">
        <v>8</v>
      </c>
    </row>
    <row r="797" spans="1:5" ht="13.5">
      <c r="A797" s="99">
        <v>796</v>
      </c>
      <c r="B797" s="114" t="s">
        <v>851</v>
      </c>
      <c r="C797" s="113" t="s">
        <v>707</v>
      </c>
      <c r="D797" s="114" t="s">
        <v>834</v>
      </c>
      <c r="E797" s="114" t="s">
        <v>35</v>
      </c>
    </row>
    <row r="798" spans="1:5" ht="13.5">
      <c r="A798" s="99">
        <v>797</v>
      </c>
      <c r="B798" s="114" t="s">
        <v>852</v>
      </c>
      <c r="C798" s="113" t="s">
        <v>707</v>
      </c>
      <c r="D798" s="114" t="s">
        <v>834</v>
      </c>
      <c r="E798" s="114" t="s">
        <v>35</v>
      </c>
    </row>
    <row r="799" spans="1:5" ht="13.5">
      <c r="A799" s="99">
        <v>798</v>
      </c>
      <c r="B799" s="114" t="s">
        <v>853</v>
      </c>
      <c r="C799" s="113" t="s">
        <v>707</v>
      </c>
      <c r="D799" s="114" t="s">
        <v>834</v>
      </c>
      <c r="E799" s="114" t="s">
        <v>35</v>
      </c>
    </row>
    <row r="800" spans="1:5" ht="13.5">
      <c r="A800" s="99">
        <v>799</v>
      </c>
      <c r="B800" s="114" t="s">
        <v>854</v>
      </c>
      <c r="C800" s="113" t="s">
        <v>707</v>
      </c>
      <c r="D800" s="114" t="s">
        <v>855</v>
      </c>
      <c r="E800" s="114" t="s">
        <v>8</v>
      </c>
    </row>
    <row r="801" spans="1:5" ht="13.5">
      <c r="A801" s="99">
        <v>800</v>
      </c>
      <c r="B801" s="114" t="s">
        <v>856</v>
      </c>
      <c r="C801" s="113" t="s">
        <v>707</v>
      </c>
      <c r="D801" s="114" t="s">
        <v>855</v>
      </c>
      <c r="E801" s="114" t="s">
        <v>11</v>
      </c>
    </row>
    <row r="802" spans="1:5" ht="13.5">
      <c r="A802" s="99">
        <v>801</v>
      </c>
      <c r="B802" s="114" t="s">
        <v>857</v>
      </c>
      <c r="C802" s="113" t="s">
        <v>707</v>
      </c>
      <c r="D802" s="114" t="s">
        <v>855</v>
      </c>
      <c r="E802" s="114" t="s">
        <v>35</v>
      </c>
    </row>
    <row r="803" spans="1:5" ht="13.5">
      <c r="A803" s="99">
        <v>802</v>
      </c>
      <c r="B803" s="114" t="s">
        <v>858</v>
      </c>
      <c r="C803" s="113" t="s">
        <v>707</v>
      </c>
      <c r="D803" s="114" t="s">
        <v>855</v>
      </c>
      <c r="E803" s="114" t="s">
        <v>8</v>
      </c>
    </row>
    <row r="804" spans="1:5" ht="13.5">
      <c r="A804" s="99">
        <v>803</v>
      </c>
      <c r="B804" s="114" t="s">
        <v>859</v>
      </c>
      <c r="C804" s="113" t="s">
        <v>707</v>
      </c>
      <c r="D804" s="114" t="s">
        <v>855</v>
      </c>
      <c r="E804" s="114" t="s">
        <v>8</v>
      </c>
    </row>
    <row r="805" spans="1:5" ht="13.5">
      <c r="A805" s="99">
        <v>804</v>
      </c>
      <c r="B805" s="114" t="s">
        <v>860</v>
      </c>
      <c r="C805" s="113" t="s">
        <v>707</v>
      </c>
      <c r="D805" s="114" t="s">
        <v>855</v>
      </c>
      <c r="E805" s="114" t="s">
        <v>35</v>
      </c>
    </row>
    <row r="806" spans="1:5" ht="13.5">
      <c r="A806" s="99">
        <v>805</v>
      </c>
      <c r="B806" s="114" t="s">
        <v>861</v>
      </c>
      <c r="C806" s="113" t="s">
        <v>707</v>
      </c>
      <c r="D806" s="114" t="s">
        <v>855</v>
      </c>
      <c r="E806" s="114" t="s">
        <v>35</v>
      </c>
    </row>
    <row r="807" spans="1:5" ht="13.5">
      <c r="A807" s="99">
        <v>806</v>
      </c>
      <c r="B807" s="114" t="s">
        <v>862</v>
      </c>
      <c r="C807" s="113" t="s">
        <v>707</v>
      </c>
      <c r="D807" s="114" t="s">
        <v>855</v>
      </c>
      <c r="E807" s="114" t="s">
        <v>8</v>
      </c>
    </row>
    <row r="808" spans="1:5" ht="13.5">
      <c r="A808" s="99">
        <v>807</v>
      </c>
      <c r="B808" s="114" t="s">
        <v>863</v>
      </c>
      <c r="C808" s="113" t="s">
        <v>707</v>
      </c>
      <c r="D808" s="114" t="s">
        <v>855</v>
      </c>
      <c r="E808" s="114" t="s">
        <v>35</v>
      </c>
    </row>
    <row r="809" spans="1:5" ht="13.5">
      <c r="A809" s="99">
        <v>808</v>
      </c>
      <c r="B809" s="114" t="s">
        <v>864</v>
      </c>
      <c r="C809" s="113" t="s">
        <v>707</v>
      </c>
      <c r="D809" s="114" t="s">
        <v>855</v>
      </c>
      <c r="E809" s="114" t="s">
        <v>8</v>
      </c>
    </row>
    <row r="810" spans="1:5" ht="13.5">
      <c r="A810" s="99">
        <v>809</v>
      </c>
      <c r="B810" s="114" t="s">
        <v>865</v>
      </c>
      <c r="C810" s="113" t="s">
        <v>707</v>
      </c>
      <c r="D810" s="114" t="s">
        <v>855</v>
      </c>
      <c r="E810" s="114" t="s">
        <v>35</v>
      </c>
    </row>
    <row r="811" spans="1:5" ht="13.5">
      <c r="A811" s="99">
        <v>810</v>
      </c>
      <c r="B811" s="114" t="s">
        <v>866</v>
      </c>
      <c r="C811" s="113" t="s">
        <v>707</v>
      </c>
      <c r="D811" s="114" t="s">
        <v>855</v>
      </c>
      <c r="E811" s="114" t="s">
        <v>8</v>
      </c>
    </row>
    <row r="812" spans="1:5" ht="13.5">
      <c r="A812" s="99">
        <v>811</v>
      </c>
      <c r="B812" s="114" t="s">
        <v>867</v>
      </c>
      <c r="C812" s="113" t="s">
        <v>707</v>
      </c>
      <c r="D812" s="114" t="s">
        <v>855</v>
      </c>
      <c r="E812" s="114" t="s">
        <v>35</v>
      </c>
    </row>
    <row r="813" spans="1:5" ht="13.5">
      <c r="A813" s="99">
        <v>812</v>
      </c>
      <c r="B813" s="114" t="s">
        <v>868</v>
      </c>
      <c r="C813" s="113" t="s">
        <v>707</v>
      </c>
      <c r="D813" s="114" t="s">
        <v>855</v>
      </c>
      <c r="E813" s="114" t="s">
        <v>8</v>
      </c>
    </row>
    <row r="814" spans="1:5" ht="13.5">
      <c r="A814" s="99">
        <v>813</v>
      </c>
      <c r="B814" s="114" t="s">
        <v>869</v>
      </c>
      <c r="C814" s="113" t="s">
        <v>707</v>
      </c>
      <c r="D814" s="114" t="s">
        <v>855</v>
      </c>
      <c r="E814" s="114" t="s">
        <v>11</v>
      </c>
    </row>
    <row r="815" spans="1:5" ht="13.5">
      <c r="A815" s="99">
        <v>814</v>
      </c>
      <c r="B815" s="114" t="s">
        <v>870</v>
      </c>
      <c r="C815" s="113" t="s">
        <v>707</v>
      </c>
      <c r="D815" s="114" t="s">
        <v>855</v>
      </c>
      <c r="E815" s="114" t="s">
        <v>11</v>
      </c>
    </row>
    <row r="816" spans="1:5" ht="13.5">
      <c r="A816" s="99">
        <v>815</v>
      </c>
      <c r="B816" s="114" t="s">
        <v>871</v>
      </c>
      <c r="C816" s="113" t="s">
        <v>707</v>
      </c>
      <c r="D816" s="114" t="s">
        <v>855</v>
      </c>
      <c r="E816" s="114" t="s">
        <v>35</v>
      </c>
    </row>
    <row r="817" spans="1:5" ht="13.5">
      <c r="A817" s="99">
        <v>816</v>
      </c>
      <c r="B817" s="114" t="s">
        <v>872</v>
      </c>
      <c r="C817" s="113" t="s">
        <v>707</v>
      </c>
      <c r="D817" s="114" t="s">
        <v>855</v>
      </c>
      <c r="E817" s="114" t="s">
        <v>8</v>
      </c>
    </row>
    <row r="818" spans="1:5" ht="13.5">
      <c r="A818" s="99">
        <v>817</v>
      </c>
      <c r="B818" s="114" t="s">
        <v>873</v>
      </c>
      <c r="C818" s="113" t="s">
        <v>707</v>
      </c>
      <c r="D818" s="114" t="s">
        <v>855</v>
      </c>
      <c r="E818" s="114" t="s">
        <v>8</v>
      </c>
    </row>
    <row r="819" spans="1:5" ht="13.5">
      <c r="A819" s="99">
        <v>818</v>
      </c>
      <c r="B819" s="114" t="s">
        <v>874</v>
      </c>
      <c r="C819" s="113" t="s">
        <v>707</v>
      </c>
      <c r="D819" s="114" t="s">
        <v>855</v>
      </c>
      <c r="E819" s="114" t="s">
        <v>8</v>
      </c>
    </row>
    <row r="820" spans="1:5" ht="13.5">
      <c r="A820" s="99">
        <v>819</v>
      </c>
      <c r="B820" s="124" t="s">
        <v>875</v>
      </c>
      <c r="C820" s="113" t="s">
        <v>707</v>
      </c>
      <c r="D820" s="114" t="s">
        <v>855</v>
      </c>
      <c r="E820" s="114" t="s">
        <v>35</v>
      </c>
    </row>
    <row r="821" spans="1:5" ht="13.5">
      <c r="A821" s="99">
        <v>820</v>
      </c>
      <c r="B821" s="124" t="s">
        <v>876</v>
      </c>
      <c r="C821" s="113" t="s">
        <v>707</v>
      </c>
      <c r="D821" s="114" t="s">
        <v>855</v>
      </c>
      <c r="E821" s="114" t="s">
        <v>8</v>
      </c>
    </row>
    <row r="822" spans="1:5" ht="13.5">
      <c r="A822" s="99">
        <v>821</v>
      </c>
      <c r="B822" s="124" t="s">
        <v>877</v>
      </c>
      <c r="C822" s="113" t="s">
        <v>707</v>
      </c>
      <c r="D822" s="114" t="s">
        <v>855</v>
      </c>
      <c r="E822" s="114" t="s">
        <v>8</v>
      </c>
    </row>
    <row r="823" spans="1:5" ht="13.5">
      <c r="A823" s="99">
        <v>822</v>
      </c>
      <c r="B823" s="124" t="s">
        <v>878</v>
      </c>
      <c r="C823" s="113" t="s">
        <v>707</v>
      </c>
      <c r="D823" s="114" t="s">
        <v>855</v>
      </c>
      <c r="E823" s="114" t="s">
        <v>8</v>
      </c>
    </row>
    <row r="824" spans="1:5" ht="13.5">
      <c r="A824" s="99">
        <v>823</v>
      </c>
      <c r="B824" s="124" t="s">
        <v>879</v>
      </c>
      <c r="C824" s="113" t="s">
        <v>707</v>
      </c>
      <c r="D824" s="114" t="s">
        <v>855</v>
      </c>
      <c r="E824" s="114" t="s">
        <v>35</v>
      </c>
    </row>
    <row r="825" spans="1:5" ht="13.5">
      <c r="A825" s="99">
        <v>824</v>
      </c>
      <c r="B825" s="124" t="s">
        <v>880</v>
      </c>
      <c r="C825" s="113" t="s">
        <v>707</v>
      </c>
      <c r="D825" s="114" t="s">
        <v>855</v>
      </c>
      <c r="E825" s="114" t="s">
        <v>35</v>
      </c>
    </row>
    <row r="826" spans="1:5" ht="13.5">
      <c r="A826" s="99">
        <v>825</v>
      </c>
      <c r="B826" s="113" t="s">
        <v>881</v>
      </c>
      <c r="C826" s="113" t="s">
        <v>707</v>
      </c>
      <c r="D826" s="113" t="s">
        <v>882</v>
      </c>
      <c r="E826" s="113" t="s">
        <v>8</v>
      </c>
    </row>
    <row r="827" spans="1:5" ht="13.5">
      <c r="A827" s="99">
        <v>826</v>
      </c>
      <c r="B827" s="113" t="s">
        <v>883</v>
      </c>
      <c r="C827" s="113" t="s">
        <v>707</v>
      </c>
      <c r="D827" s="113" t="s">
        <v>882</v>
      </c>
      <c r="E827" s="113" t="s">
        <v>35</v>
      </c>
    </row>
    <row r="828" spans="1:5" ht="13.5">
      <c r="A828" s="99">
        <v>827</v>
      </c>
      <c r="B828" s="113" t="s">
        <v>884</v>
      </c>
      <c r="C828" s="113" t="s">
        <v>707</v>
      </c>
      <c r="D828" s="113" t="s">
        <v>882</v>
      </c>
      <c r="E828" s="113" t="s">
        <v>8</v>
      </c>
    </row>
    <row r="829" spans="1:5" ht="13.5">
      <c r="A829" s="99">
        <v>828</v>
      </c>
      <c r="B829" s="113" t="s">
        <v>885</v>
      </c>
      <c r="C829" s="113" t="s">
        <v>707</v>
      </c>
      <c r="D829" s="113" t="s">
        <v>882</v>
      </c>
      <c r="E829" s="113" t="s">
        <v>35</v>
      </c>
    </row>
    <row r="830" spans="1:5" ht="13.5">
      <c r="A830" s="99">
        <v>829</v>
      </c>
      <c r="B830" s="113" t="s">
        <v>886</v>
      </c>
      <c r="C830" s="113" t="s">
        <v>707</v>
      </c>
      <c r="D830" s="113" t="s">
        <v>882</v>
      </c>
      <c r="E830" s="113" t="s">
        <v>8</v>
      </c>
    </row>
    <row r="831" spans="1:5" ht="13.5">
      <c r="A831" s="99">
        <v>830</v>
      </c>
      <c r="B831" s="113" t="s">
        <v>887</v>
      </c>
      <c r="C831" s="113" t="s">
        <v>707</v>
      </c>
      <c r="D831" s="113" t="s">
        <v>882</v>
      </c>
      <c r="E831" s="113" t="s">
        <v>35</v>
      </c>
    </row>
    <row r="832" spans="1:5" ht="13.5">
      <c r="A832" s="99">
        <v>831</v>
      </c>
      <c r="B832" s="113" t="s">
        <v>888</v>
      </c>
      <c r="C832" s="113" t="s">
        <v>707</v>
      </c>
      <c r="D832" s="113" t="s">
        <v>882</v>
      </c>
      <c r="E832" s="113" t="s">
        <v>35</v>
      </c>
    </row>
    <row r="833" spans="1:5" ht="13.5">
      <c r="A833" s="99">
        <v>832</v>
      </c>
      <c r="B833" s="113" t="s">
        <v>889</v>
      </c>
      <c r="C833" s="113" t="s">
        <v>707</v>
      </c>
      <c r="D833" s="113" t="s">
        <v>882</v>
      </c>
      <c r="E833" s="113" t="s">
        <v>8</v>
      </c>
    </row>
    <row r="834" spans="1:5" ht="13.5">
      <c r="A834" s="99">
        <v>833</v>
      </c>
      <c r="B834" s="113" t="s">
        <v>890</v>
      </c>
      <c r="C834" s="113" t="s">
        <v>707</v>
      </c>
      <c r="D834" s="113" t="s">
        <v>882</v>
      </c>
      <c r="E834" s="113" t="s">
        <v>11</v>
      </c>
    </row>
    <row r="835" spans="1:5" ht="13.5">
      <c r="A835" s="99">
        <v>834</v>
      </c>
      <c r="B835" s="113" t="s">
        <v>891</v>
      </c>
      <c r="C835" s="113" t="s">
        <v>707</v>
      </c>
      <c r="D835" s="113" t="s">
        <v>882</v>
      </c>
      <c r="E835" s="113" t="s">
        <v>8</v>
      </c>
    </row>
    <row r="836" spans="1:5" ht="13.5">
      <c r="A836" s="99">
        <v>835</v>
      </c>
      <c r="B836" s="113" t="s">
        <v>892</v>
      </c>
      <c r="C836" s="113" t="s">
        <v>707</v>
      </c>
      <c r="D836" s="113" t="s">
        <v>882</v>
      </c>
      <c r="E836" s="113" t="s">
        <v>8</v>
      </c>
    </row>
    <row r="837" spans="1:5" ht="13.5">
      <c r="A837" s="99">
        <v>836</v>
      </c>
      <c r="B837" s="113" t="s">
        <v>893</v>
      </c>
      <c r="C837" s="113" t="s">
        <v>707</v>
      </c>
      <c r="D837" s="113" t="s">
        <v>882</v>
      </c>
      <c r="E837" s="113" t="s">
        <v>8</v>
      </c>
    </row>
    <row r="838" spans="1:5" ht="13.5">
      <c r="A838" s="99">
        <v>837</v>
      </c>
      <c r="B838" s="113" t="s">
        <v>894</v>
      </c>
      <c r="C838" s="113" t="s">
        <v>707</v>
      </c>
      <c r="D838" s="113" t="s">
        <v>882</v>
      </c>
      <c r="E838" s="113" t="s">
        <v>35</v>
      </c>
    </row>
    <row r="839" spans="1:5" ht="13.5">
      <c r="A839" s="99">
        <v>838</v>
      </c>
      <c r="B839" s="113" t="s">
        <v>895</v>
      </c>
      <c r="C839" s="113" t="s">
        <v>707</v>
      </c>
      <c r="D839" s="113" t="s">
        <v>882</v>
      </c>
      <c r="E839" s="113" t="s">
        <v>8</v>
      </c>
    </row>
    <row r="840" spans="1:5" ht="13.5">
      <c r="A840" s="99">
        <v>839</v>
      </c>
      <c r="B840" s="113" t="s">
        <v>896</v>
      </c>
      <c r="C840" s="113" t="s">
        <v>707</v>
      </c>
      <c r="D840" s="113" t="s">
        <v>882</v>
      </c>
      <c r="E840" s="113" t="s">
        <v>11</v>
      </c>
    </row>
    <row r="841" spans="1:5" ht="13.5">
      <c r="A841" s="99">
        <v>840</v>
      </c>
      <c r="B841" s="113" t="s">
        <v>897</v>
      </c>
      <c r="C841" s="113" t="s">
        <v>707</v>
      </c>
      <c r="D841" s="113" t="s">
        <v>882</v>
      </c>
      <c r="E841" s="113" t="s">
        <v>8</v>
      </c>
    </row>
    <row r="842" spans="1:5" ht="13.5">
      <c r="A842" s="99">
        <v>841</v>
      </c>
      <c r="B842" s="125" t="s">
        <v>898</v>
      </c>
      <c r="C842" s="113" t="s">
        <v>707</v>
      </c>
      <c r="D842" s="113" t="s">
        <v>882</v>
      </c>
      <c r="E842" s="113" t="s">
        <v>8</v>
      </c>
    </row>
    <row r="843" spans="1:5" ht="13.5">
      <c r="A843" s="99">
        <v>842</v>
      </c>
      <c r="B843" s="113" t="s">
        <v>899</v>
      </c>
      <c r="C843" s="113" t="s">
        <v>707</v>
      </c>
      <c r="D843" s="113" t="s">
        <v>882</v>
      </c>
      <c r="E843" s="113" t="s">
        <v>8</v>
      </c>
    </row>
    <row r="844" spans="1:5" ht="13.5">
      <c r="A844" s="99">
        <v>843</v>
      </c>
      <c r="B844" s="113" t="s">
        <v>900</v>
      </c>
      <c r="C844" s="113" t="s">
        <v>707</v>
      </c>
      <c r="D844" s="113" t="s">
        <v>882</v>
      </c>
      <c r="E844" s="113" t="s">
        <v>8</v>
      </c>
    </row>
    <row r="845" spans="1:5" ht="13.5">
      <c r="A845" s="99">
        <v>844</v>
      </c>
      <c r="B845" s="113" t="s">
        <v>901</v>
      </c>
      <c r="C845" s="113" t="s">
        <v>707</v>
      </c>
      <c r="D845" s="113" t="s">
        <v>882</v>
      </c>
      <c r="E845" s="113" t="s">
        <v>11</v>
      </c>
    </row>
    <row r="846" spans="1:5" ht="13.5">
      <c r="A846" s="99">
        <v>845</v>
      </c>
      <c r="B846" s="115" t="s">
        <v>902</v>
      </c>
      <c r="C846" s="113" t="s">
        <v>707</v>
      </c>
      <c r="D846" s="113" t="s">
        <v>882</v>
      </c>
      <c r="E846" s="113" t="s">
        <v>8</v>
      </c>
    </row>
    <row r="847" spans="1:5" ht="13.5">
      <c r="A847" s="99">
        <v>846</v>
      </c>
      <c r="B847" s="115" t="s">
        <v>903</v>
      </c>
      <c r="C847" s="113" t="s">
        <v>707</v>
      </c>
      <c r="D847" s="113" t="s">
        <v>882</v>
      </c>
      <c r="E847" s="113" t="s">
        <v>8</v>
      </c>
    </row>
    <row r="848" spans="1:5" ht="13.5">
      <c r="A848" s="99">
        <v>847</v>
      </c>
      <c r="B848" s="115" t="s">
        <v>904</v>
      </c>
      <c r="C848" s="113" t="s">
        <v>707</v>
      </c>
      <c r="D848" s="113" t="s">
        <v>882</v>
      </c>
      <c r="E848" s="113" t="s">
        <v>35</v>
      </c>
    </row>
    <row r="849" spans="1:5" ht="13.5">
      <c r="A849" s="99">
        <v>848</v>
      </c>
      <c r="B849" s="115" t="s">
        <v>905</v>
      </c>
      <c r="C849" s="113" t="s">
        <v>707</v>
      </c>
      <c r="D849" s="113" t="s">
        <v>882</v>
      </c>
      <c r="E849" s="113" t="s">
        <v>8</v>
      </c>
    </row>
    <row r="850" spans="1:5" ht="13.5">
      <c r="A850" s="99">
        <v>849</v>
      </c>
      <c r="B850" s="115" t="s">
        <v>906</v>
      </c>
      <c r="C850" s="113" t="s">
        <v>707</v>
      </c>
      <c r="D850" s="113" t="s">
        <v>882</v>
      </c>
      <c r="E850" s="113" t="s">
        <v>35</v>
      </c>
    </row>
    <row r="851" spans="1:5" ht="13.5">
      <c r="A851" s="99">
        <v>850</v>
      </c>
      <c r="B851" s="115" t="s">
        <v>907</v>
      </c>
      <c r="C851" s="113" t="s">
        <v>707</v>
      </c>
      <c r="D851" s="113" t="s">
        <v>882</v>
      </c>
      <c r="E851" s="113" t="s">
        <v>8</v>
      </c>
    </row>
    <row r="852" spans="1:5" ht="13.5">
      <c r="A852" s="99">
        <v>851</v>
      </c>
      <c r="B852" s="114" t="s">
        <v>908</v>
      </c>
      <c r="C852" s="113" t="s">
        <v>707</v>
      </c>
      <c r="D852" s="120" t="s">
        <v>909</v>
      </c>
      <c r="E852" s="120" t="s">
        <v>8</v>
      </c>
    </row>
    <row r="853" spans="1:5" ht="13.5">
      <c r="A853" s="99">
        <v>852</v>
      </c>
      <c r="B853" s="114" t="s">
        <v>910</v>
      </c>
      <c r="C853" s="113" t="s">
        <v>707</v>
      </c>
      <c r="D853" s="120" t="s">
        <v>909</v>
      </c>
      <c r="E853" s="120" t="s">
        <v>8</v>
      </c>
    </row>
    <row r="854" spans="1:5" ht="13.5">
      <c r="A854" s="99">
        <v>853</v>
      </c>
      <c r="B854" s="114" t="s">
        <v>911</v>
      </c>
      <c r="C854" s="113" t="s">
        <v>707</v>
      </c>
      <c r="D854" s="120" t="s">
        <v>909</v>
      </c>
      <c r="E854" s="120" t="s">
        <v>35</v>
      </c>
    </row>
    <row r="855" spans="1:5" ht="13.5">
      <c r="A855" s="99">
        <v>854</v>
      </c>
      <c r="B855" s="114" t="s">
        <v>912</v>
      </c>
      <c r="C855" s="113" t="s">
        <v>707</v>
      </c>
      <c r="D855" s="120" t="s">
        <v>909</v>
      </c>
      <c r="E855" s="120" t="s">
        <v>8</v>
      </c>
    </row>
    <row r="856" spans="1:5" ht="13.5">
      <c r="A856" s="99">
        <v>855</v>
      </c>
      <c r="B856" s="114" t="s">
        <v>913</v>
      </c>
      <c r="C856" s="113" t="s">
        <v>707</v>
      </c>
      <c r="D856" s="120" t="s">
        <v>909</v>
      </c>
      <c r="E856" s="120" t="s">
        <v>35</v>
      </c>
    </row>
    <row r="857" spans="1:5" ht="13.5">
      <c r="A857" s="99">
        <v>856</v>
      </c>
      <c r="B857" s="114" t="s">
        <v>914</v>
      </c>
      <c r="C857" s="113" t="s">
        <v>707</v>
      </c>
      <c r="D857" s="120" t="s">
        <v>909</v>
      </c>
      <c r="E857" s="120" t="s">
        <v>8</v>
      </c>
    </row>
    <row r="858" spans="1:5" ht="13.5">
      <c r="A858" s="99">
        <v>857</v>
      </c>
      <c r="B858" s="114" t="s">
        <v>915</v>
      </c>
      <c r="C858" s="113" t="s">
        <v>707</v>
      </c>
      <c r="D858" s="120" t="s">
        <v>909</v>
      </c>
      <c r="E858" s="120" t="s">
        <v>8</v>
      </c>
    </row>
    <row r="859" spans="1:5" ht="13.5">
      <c r="A859" s="99">
        <v>858</v>
      </c>
      <c r="B859" s="114" t="s">
        <v>916</v>
      </c>
      <c r="C859" s="113" t="s">
        <v>707</v>
      </c>
      <c r="D859" s="120" t="s">
        <v>909</v>
      </c>
      <c r="E859" s="120" t="s">
        <v>8</v>
      </c>
    </row>
    <row r="860" spans="1:5" ht="13.5">
      <c r="A860" s="99">
        <v>859</v>
      </c>
      <c r="B860" s="114" t="s">
        <v>917</v>
      </c>
      <c r="C860" s="113" t="s">
        <v>707</v>
      </c>
      <c r="D860" s="120" t="s">
        <v>909</v>
      </c>
      <c r="E860" s="120" t="s">
        <v>11</v>
      </c>
    </row>
    <row r="861" spans="1:5" ht="13.5">
      <c r="A861" s="99">
        <v>860</v>
      </c>
      <c r="B861" s="114" t="s">
        <v>918</v>
      </c>
      <c r="C861" s="113" t="s">
        <v>707</v>
      </c>
      <c r="D861" s="120" t="s">
        <v>909</v>
      </c>
      <c r="E861" s="120" t="s">
        <v>11</v>
      </c>
    </row>
    <row r="862" spans="1:5" ht="13.5">
      <c r="A862" s="99">
        <v>861</v>
      </c>
      <c r="B862" s="114" t="s">
        <v>919</v>
      </c>
      <c r="C862" s="113" t="s">
        <v>707</v>
      </c>
      <c r="D862" s="120" t="s">
        <v>909</v>
      </c>
      <c r="E862" s="120" t="s">
        <v>8</v>
      </c>
    </row>
    <row r="863" spans="1:5" ht="13.5">
      <c r="A863" s="99">
        <v>862</v>
      </c>
      <c r="B863" s="114" t="s">
        <v>920</v>
      </c>
      <c r="C863" s="113" t="s">
        <v>707</v>
      </c>
      <c r="D863" s="120" t="s">
        <v>909</v>
      </c>
      <c r="E863" s="120" t="s">
        <v>35</v>
      </c>
    </row>
    <row r="864" spans="1:5" ht="13.5">
      <c r="A864" s="99">
        <v>863</v>
      </c>
      <c r="B864" s="114" t="s">
        <v>921</v>
      </c>
      <c r="C864" s="113" t="s">
        <v>707</v>
      </c>
      <c r="D864" s="120" t="s">
        <v>909</v>
      </c>
      <c r="E864" s="120" t="s">
        <v>35</v>
      </c>
    </row>
    <row r="865" spans="1:5" ht="13.5">
      <c r="A865" s="99">
        <v>864</v>
      </c>
      <c r="B865" s="114" t="s">
        <v>922</v>
      </c>
      <c r="C865" s="113" t="s">
        <v>707</v>
      </c>
      <c r="D865" s="120" t="s">
        <v>909</v>
      </c>
      <c r="E865" s="120" t="s">
        <v>8</v>
      </c>
    </row>
    <row r="866" spans="1:5" ht="13.5">
      <c r="A866" s="99">
        <v>865</v>
      </c>
      <c r="B866" s="114" t="s">
        <v>923</v>
      </c>
      <c r="C866" s="113" t="s">
        <v>707</v>
      </c>
      <c r="D866" s="120" t="s">
        <v>909</v>
      </c>
      <c r="E866" s="120" t="s">
        <v>35</v>
      </c>
    </row>
    <row r="867" spans="1:5" ht="13.5">
      <c r="A867" s="99">
        <v>866</v>
      </c>
      <c r="B867" s="114" t="s">
        <v>924</v>
      </c>
      <c r="C867" s="113" t="s">
        <v>707</v>
      </c>
      <c r="D867" s="120" t="s">
        <v>909</v>
      </c>
      <c r="E867" s="120" t="s">
        <v>35</v>
      </c>
    </row>
    <row r="868" spans="1:5" ht="13.5">
      <c r="A868" s="99">
        <v>867</v>
      </c>
      <c r="B868" s="114" t="s">
        <v>925</v>
      </c>
      <c r="C868" s="113" t="s">
        <v>707</v>
      </c>
      <c r="D868" s="120" t="s">
        <v>909</v>
      </c>
      <c r="E868" s="120" t="s">
        <v>8</v>
      </c>
    </row>
    <row r="869" spans="1:5" ht="13.5">
      <c r="A869" s="99">
        <v>868</v>
      </c>
      <c r="B869" s="114" t="s">
        <v>926</v>
      </c>
      <c r="C869" s="113" t="s">
        <v>707</v>
      </c>
      <c r="D869" s="120" t="s">
        <v>909</v>
      </c>
      <c r="E869" s="120" t="s">
        <v>35</v>
      </c>
    </row>
    <row r="870" spans="1:5" ht="13.5">
      <c r="A870" s="99">
        <v>869</v>
      </c>
      <c r="B870" s="114" t="s">
        <v>927</v>
      </c>
      <c r="C870" s="113" t="s">
        <v>707</v>
      </c>
      <c r="D870" s="120" t="s">
        <v>909</v>
      </c>
      <c r="E870" s="120" t="s">
        <v>8</v>
      </c>
    </row>
    <row r="871" spans="1:5" ht="13.5">
      <c r="A871" s="99">
        <v>870</v>
      </c>
      <c r="B871" s="114" t="s">
        <v>928</v>
      </c>
      <c r="C871" s="113" t="s">
        <v>707</v>
      </c>
      <c r="D871" s="120" t="s">
        <v>909</v>
      </c>
      <c r="E871" s="120" t="s">
        <v>8</v>
      </c>
    </row>
    <row r="872" spans="1:5" ht="13.5">
      <c r="A872" s="99">
        <v>871</v>
      </c>
      <c r="B872" s="126" t="s">
        <v>929</v>
      </c>
      <c r="C872" s="113" t="s">
        <v>707</v>
      </c>
      <c r="D872" s="120" t="s">
        <v>909</v>
      </c>
      <c r="E872" s="120" t="s">
        <v>11</v>
      </c>
    </row>
    <row r="873" spans="1:5" ht="13.5">
      <c r="A873" s="99">
        <v>872</v>
      </c>
      <c r="B873" s="126" t="s">
        <v>930</v>
      </c>
      <c r="C873" s="113" t="s">
        <v>707</v>
      </c>
      <c r="D873" s="120" t="s">
        <v>909</v>
      </c>
      <c r="E873" s="120" t="s">
        <v>35</v>
      </c>
    </row>
    <row r="874" spans="1:5" ht="13.5">
      <c r="A874" s="99">
        <v>873</v>
      </c>
      <c r="B874" s="106" t="s">
        <v>931</v>
      </c>
      <c r="C874" s="113" t="s">
        <v>707</v>
      </c>
      <c r="D874" s="120" t="s">
        <v>909</v>
      </c>
      <c r="E874" s="120" t="s">
        <v>35</v>
      </c>
    </row>
    <row r="875" spans="1:5" ht="13.5">
      <c r="A875" s="99">
        <v>874</v>
      </c>
      <c r="B875" s="106" t="s">
        <v>932</v>
      </c>
      <c r="C875" s="113" t="s">
        <v>707</v>
      </c>
      <c r="D875" s="120" t="s">
        <v>909</v>
      </c>
      <c r="E875" s="120" t="s">
        <v>35</v>
      </c>
    </row>
    <row r="876" spans="1:5" ht="13.5">
      <c r="A876" s="99">
        <v>875</v>
      </c>
      <c r="B876" s="100" t="s">
        <v>933</v>
      </c>
      <c r="C876" s="113" t="s">
        <v>707</v>
      </c>
      <c r="D876" s="114" t="s">
        <v>934</v>
      </c>
      <c r="E876" s="114" t="s">
        <v>8</v>
      </c>
    </row>
    <row r="877" spans="1:5" ht="13.5">
      <c r="A877" s="99">
        <v>876</v>
      </c>
      <c r="B877" s="100" t="s">
        <v>935</v>
      </c>
      <c r="C877" s="113" t="s">
        <v>707</v>
      </c>
      <c r="D877" s="114" t="s">
        <v>934</v>
      </c>
      <c r="E877" s="114" t="s">
        <v>8</v>
      </c>
    </row>
    <row r="878" spans="1:5" ht="13.5">
      <c r="A878" s="99">
        <v>877</v>
      </c>
      <c r="B878" s="100" t="s">
        <v>936</v>
      </c>
      <c r="C878" s="102" t="s">
        <v>707</v>
      </c>
      <c r="D878" s="100" t="s">
        <v>937</v>
      </c>
      <c r="E878" s="100" t="s">
        <v>8</v>
      </c>
    </row>
    <row r="879" spans="1:5" ht="13.5">
      <c r="A879" s="99">
        <v>878</v>
      </c>
      <c r="B879" s="120" t="s">
        <v>938</v>
      </c>
      <c r="C879" s="121" t="s">
        <v>939</v>
      </c>
      <c r="D879" s="120" t="s">
        <v>940</v>
      </c>
      <c r="E879" s="120" t="s">
        <v>8</v>
      </c>
    </row>
    <row r="880" spans="1:5" ht="13.5">
      <c r="A880" s="99">
        <v>879</v>
      </c>
      <c r="B880" s="120" t="s">
        <v>941</v>
      </c>
      <c r="C880" s="121" t="s">
        <v>939</v>
      </c>
      <c r="D880" s="120" t="s">
        <v>940</v>
      </c>
      <c r="E880" s="120" t="s">
        <v>35</v>
      </c>
    </row>
    <row r="881" spans="1:5" ht="13.5">
      <c r="A881" s="99">
        <v>880</v>
      </c>
      <c r="B881" s="120" t="s">
        <v>942</v>
      </c>
      <c r="C881" s="121" t="s">
        <v>939</v>
      </c>
      <c r="D881" s="120" t="s">
        <v>940</v>
      </c>
      <c r="E881" s="120" t="s">
        <v>35</v>
      </c>
    </row>
    <row r="882" spans="1:5" ht="13.5">
      <c r="A882" s="99">
        <v>881</v>
      </c>
      <c r="B882" s="120" t="s">
        <v>943</v>
      </c>
      <c r="C882" s="121" t="s">
        <v>939</v>
      </c>
      <c r="D882" s="120" t="s">
        <v>940</v>
      </c>
      <c r="E882" s="120" t="s">
        <v>8</v>
      </c>
    </row>
    <row r="883" spans="1:5" ht="13.5">
      <c r="A883" s="99">
        <v>882</v>
      </c>
      <c r="B883" s="114" t="s">
        <v>944</v>
      </c>
      <c r="C883" s="121" t="s">
        <v>939</v>
      </c>
      <c r="D883" s="120" t="s">
        <v>940</v>
      </c>
      <c r="E883" s="120" t="s">
        <v>11</v>
      </c>
    </row>
    <row r="884" spans="1:5" ht="13.5">
      <c r="A884" s="99">
        <v>883</v>
      </c>
      <c r="B884" s="114" t="s">
        <v>945</v>
      </c>
      <c r="C884" s="121" t="s">
        <v>939</v>
      </c>
      <c r="D884" s="120" t="s">
        <v>940</v>
      </c>
      <c r="E884" s="120" t="s">
        <v>35</v>
      </c>
    </row>
    <row r="885" spans="1:5" ht="13.5">
      <c r="A885" s="99">
        <v>884</v>
      </c>
      <c r="B885" s="114" t="s">
        <v>946</v>
      </c>
      <c r="C885" s="121" t="s">
        <v>939</v>
      </c>
      <c r="D885" s="120" t="s">
        <v>940</v>
      </c>
      <c r="E885" s="120" t="s">
        <v>8</v>
      </c>
    </row>
    <row r="886" spans="1:5" ht="13.5">
      <c r="A886" s="99">
        <v>885</v>
      </c>
      <c r="B886" s="114" t="s">
        <v>947</v>
      </c>
      <c r="C886" s="121" t="s">
        <v>939</v>
      </c>
      <c r="D886" s="120" t="s">
        <v>940</v>
      </c>
      <c r="E886" s="120" t="s">
        <v>8</v>
      </c>
    </row>
    <row r="887" spans="1:5" ht="13.5">
      <c r="A887" s="99">
        <v>886</v>
      </c>
      <c r="B887" s="114" t="s">
        <v>948</v>
      </c>
      <c r="C887" s="121" t="s">
        <v>939</v>
      </c>
      <c r="D887" s="120" t="s">
        <v>940</v>
      </c>
      <c r="E887" s="120" t="s">
        <v>35</v>
      </c>
    </row>
    <row r="888" spans="1:5" ht="13.5">
      <c r="A888" s="99">
        <v>887</v>
      </c>
      <c r="B888" s="114" t="s">
        <v>949</v>
      </c>
      <c r="C888" s="121" t="s">
        <v>939</v>
      </c>
      <c r="D888" s="120" t="s">
        <v>940</v>
      </c>
      <c r="E888" s="120" t="s">
        <v>8</v>
      </c>
    </row>
    <row r="889" spans="1:5" ht="13.5">
      <c r="A889" s="99">
        <v>888</v>
      </c>
      <c r="B889" s="114" t="s">
        <v>950</v>
      </c>
      <c r="C889" s="121" t="s">
        <v>939</v>
      </c>
      <c r="D889" s="120" t="s">
        <v>940</v>
      </c>
      <c r="E889" s="120" t="s">
        <v>35</v>
      </c>
    </row>
    <row r="890" spans="1:5" ht="13.5">
      <c r="A890" s="99">
        <v>889</v>
      </c>
      <c r="B890" s="114" t="s">
        <v>951</v>
      </c>
      <c r="C890" s="121" t="s">
        <v>939</v>
      </c>
      <c r="D890" s="120" t="s">
        <v>940</v>
      </c>
      <c r="E890" s="120" t="s">
        <v>11</v>
      </c>
    </row>
    <row r="891" spans="1:5" ht="13.5">
      <c r="A891" s="99">
        <v>890</v>
      </c>
      <c r="B891" s="114" t="s">
        <v>952</v>
      </c>
      <c r="C891" s="121" t="s">
        <v>939</v>
      </c>
      <c r="D891" s="120" t="s">
        <v>940</v>
      </c>
      <c r="E891" s="120" t="s">
        <v>35</v>
      </c>
    </row>
    <row r="892" spans="1:5" ht="13.5">
      <c r="A892" s="99">
        <v>891</v>
      </c>
      <c r="B892" s="114" t="s">
        <v>953</v>
      </c>
      <c r="C892" s="121" t="s">
        <v>939</v>
      </c>
      <c r="D892" s="120" t="s">
        <v>940</v>
      </c>
      <c r="E892" s="120" t="s">
        <v>35</v>
      </c>
    </row>
    <row r="893" spans="1:5" ht="13.5">
      <c r="A893" s="99">
        <v>892</v>
      </c>
      <c r="B893" s="114" t="s">
        <v>954</v>
      </c>
      <c r="C893" s="121" t="s">
        <v>939</v>
      </c>
      <c r="D893" s="120" t="s">
        <v>940</v>
      </c>
      <c r="E893" s="120" t="s">
        <v>35</v>
      </c>
    </row>
    <row r="894" spans="1:5" ht="13.5">
      <c r="A894" s="99">
        <v>893</v>
      </c>
      <c r="B894" s="114" t="s">
        <v>955</v>
      </c>
      <c r="C894" s="121" t="s">
        <v>939</v>
      </c>
      <c r="D894" s="120" t="s">
        <v>940</v>
      </c>
      <c r="E894" s="120" t="s">
        <v>35</v>
      </c>
    </row>
    <row r="895" spans="1:5" ht="13.5">
      <c r="A895" s="99">
        <v>894</v>
      </c>
      <c r="B895" s="114" t="s">
        <v>956</v>
      </c>
      <c r="C895" s="121" t="s">
        <v>939</v>
      </c>
      <c r="D895" s="120" t="s">
        <v>940</v>
      </c>
      <c r="E895" s="120" t="s">
        <v>8</v>
      </c>
    </row>
    <row r="896" spans="1:5" ht="13.5">
      <c r="A896" s="99">
        <v>895</v>
      </c>
      <c r="B896" s="114" t="s">
        <v>957</v>
      </c>
      <c r="C896" s="121" t="s">
        <v>939</v>
      </c>
      <c r="D896" s="120" t="s">
        <v>940</v>
      </c>
      <c r="E896" s="120" t="s">
        <v>35</v>
      </c>
    </row>
    <row r="897" spans="1:5" ht="13.5">
      <c r="A897" s="99">
        <v>896</v>
      </c>
      <c r="B897" s="114" t="s">
        <v>958</v>
      </c>
      <c r="C897" s="121" t="s">
        <v>939</v>
      </c>
      <c r="D897" s="120" t="s">
        <v>940</v>
      </c>
      <c r="E897" s="120" t="s">
        <v>8</v>
      </c>
    </row>
    <row r="898" spans="1:5" ht="13.5">
      <c r="A898" s="99">
        <v>897</v>
      </c>
      <c r="B898" s="114" t="s">
        <v>959</v>
      </c>
      <c r="C898" s="121" t="s">
        <v>939</v>
      </c>
      <c r="D898" s="120" t="s">
        <v>940</v>
      </c>
      <c r="E898" s="120" t="s">
        <v>8</v>
      </c>
    </row>
    <row r="899" spans="1:5" ht="13.5">
      <c r="A899" s="99">
        <v>898</v>
      </c>
      <c r="B899" s="123" t="s">
        <v>960</v>
      </c>
      <c r="C899" s="121" t="s">
        <v>939</v>
      </c>
      <c r="D899" s="123" t="s">
        <v>940</v>
      </c>
      <c r="E899" s="120" t="s">
        <v>8</v>
      </c>
    </row>
    <row r="900" spans="1:5" ht="13.5">
      <c r="A900" s="99">
        <v>899</v>
      </c>
      <c r="B900" s="123" t="s">
        <v>961</v>
      </c>
      <c r="C900" s="121" t="s">
        <v>939</v>
      </c>
      <c r="D900" s="123" t="s">
        <v>940</v>
      </c>
      <c r="E900" s="120" t="s">
        <v>35</v>
      </c>
    </row>
    <row r="901" spans="1:5" ht="13.5">
      <c r="A901" s="99">
        <v>900</v>
      </c>
      <c r="B901" s="123" t="s">
        <v>962</v>
      </c>
      <c r="C901" s="121" t="s">
        <v>939</v>
      </c>
      <c r="D901" s="123" t="s">
        <v>963</v>
      </c>
      <c r="E901" s="120" t="s">
        <v>35</v>
      </c>
    </row>
    <row r="902" spans="1:5" ht="13.5">
      <c r="A902" s="99">
        <v>901</v>
      </c>
      <c r="B902" s="123" t="s">
        <v>964</v>
      </c>
      <c r="C902" s="121" t="s">
        <v>939</v>
      </c>
      <c r="D902" s="123" t="s">
        <v>963</v>
      </c>
      <c r="E902" s="120" t="s">
        <v>35</v>
      </c>
    </row>
    <row r="903" spans="1:5" ht="13.5">
      <c r="A903" s="99">
        <v>902</v>
      </c>
      <c r="B903" s="123" t="s">
        <v>965</v>
      </c>
      <c r="C903" s="121" t="s">
        <v>939</v>
      </c>
      <c r="D903" s="123" t="s">
        <v>963</v>
      </c>
      <c r="E903" s="120" t="s">
        <v>35</v>
      </c>
    </row>
    <row r="904" spans="1:5" ht="13.5">
      <c r="A904" s="99">
        <v>903</v>
      </c>
      <c r="B904" s="123" t="s">
        <v>966</v>
      </c>
      <c r="C904" s="121" t="s">
        <v>939</v>
      </c>
      <c r="D904" s="123" t="s">
        <v>963</v>
      </c>
      <c r="E904" s="120" t="s">
        <v>35</v>
      </c>
    </row>
    <row r="905" spans="1:5" ht="13.5">
      <c r="A905" s="99">
        <v>904</v>
      </c>
      <c r="B905" s="123" t="s">
        <v>967</v>
      </c>
      <c r="C905" s="121" t="s">
        <v>939</v>
      </c>
      <c r="D905" s="123" t="s">
        <v>963</v>
      </c>
      <c r="E905" s="120" t="s">
        <v>35</v>
      </c>
    </row>
    <row r="906" spans="1:5" ht="13.5">
      <c r="A906" s="99">
        <v>905</v>
      </c>
      <c r="B906" s="123" t="s">
        <v>968</v>
      </c>
      <c r="C906" s="121" t="s">
        <v>939</v>
      </c>
      <c r="D906" s="123" t="s">
        <v>963</v>
      </c>
      <c r="E906" s="120" t="s">
        <v>35</v>
      </c>
    </row>
    <row r="907" spans="1:5" ht="13.5">
      <c r="A907" s="99">
        <v>906</v>
      </c>
      <c r="B907" s="123" t="s">
        <v>969</v>
      </c>
      <c r="C907" s="121" t="s">
        <v>939</v>
      </c>
      <c r="D907" s="123" t="s">
        <v>963</v>
      </c>
      <c r="E907" s="120" t="s">
        <v>35</v>
      </c>
    </row>
    <row r="908" spans="1:5" ht="13.5">
      <c r="A908" s="99">
        <v>907</v>
      </c>
      <c r="B908" s="127" t="s">
        <v>970</v>
      </c>
      <c r="C908" s="121" t="s">
        <v>939</v>
      </c>
      <c r="D908" s="123" t="s">
        <v>963</v>
      </c>
      <c r="E908" s="120" t="s">
        <v>8</v>
      </c>
    </row>
    <row r="909" spans="1:5" ht="13.5">
      <c r="A909" s="99">
        <v>908</v>
      </c>
      <c r="B909" s="127" t="s">
        <v>971</v>
      </c>
      <c r="C909" s="121" t="s">
        <v>939</v>
      </c>
      <c r="D909" s="123" t="s">
        <v>963</v>
      </c>
      <c r="E909" s="120" t="s">
        <v>35</v>
      </c>
    </row>
    <row r="910" spans="1:5" ht="13.5">
      <c r="A910" s="99">
        <v>909</v>
      </c>
      <c r="B910" s="127" t="s">
        <v>972</v>
      </c>
      <c r="C910" s="121" t="s">
        <v>939</v>
      </c>
      <c r="D910" s="123" t="s">
        <v>963</v>
      </c>
      <c r="E910" s="120" t="s">
        <v>11</v>
      </c>
    </row>
    <row r="911" spans="1:5" ht="13.5">
      <c r="A911" s="99">
        <v>910</v>
      </c>
      <c r="B911" s="127" t="s">
        <v>973</v>
      </c>
      <c r="C911" s="121" t="s">
        <v>939</v>
      </c>
      <c r="D911" s="123" t="s">
        <v>963</v>
      </c>
      <c r="E911" s="120" t="s">
        <v>35</v>
      </c>
    </row>
    <row r="912" spans="1:5" ht="13.5">
      <c r="A912" s="99">
        <v>911</v>
      </c>
      <c r="B912" s="127" t="s">
        <v>974</v>
      </c>
      <c r="C912" s="121" t="s">
        <v>939</v>
      </c>
      <c r="D912" s="123" t="s">
        <v>963</v>
      </c>
      <c r="E912" s="120" t="s">
        <v>35</v>
      </c>
    </row>
    <row r="913" spans="1:5" ht="13.5">
      <c r="A913" s="99">
        <v>912</v>
      </c>
      <c r="B913" s="127" t="s">
        <v>975</v>
      </c>
      <c r="C913" s="121" t="s">
        <v>939</v>
      </c>
      <c r="D913" s="123" t="s">
        <v>963</v>
      </c>
      <c r="E913" s="120" t="s">
        <v>8</v>
      </c>
    </row>
    <row r="914" spans="1:5" ht="13.5">
      <c r="A914" s="99">
        <v>913</v>
      </c>
      <c r="B914" s="127" t="s">
        <v>976</v>
      </c>
      <c r="C914" s="121" t="s">
        <v>939</v>
      </c>
      <c r="D914" s="123" t="s">
        <v>963</v>
      </c>
      <c r="E914" s="120" t="s">
        <v>8</v>
      </c>
    </row>
    <row r="915" spans="1:5" ht="13.5">
      <c r="A915" s="99">
        <v>914</v>
      </c>
      <c r="B915" s="127" t="s">
        <v>977</v>
      </c>
      <c r="C915" s="121" t="s">
        <v>939</v>
      </c>
      <c r="D915" s="123" t="s">
        <v>963</v>
      </c>
      <c r="E915" s="120" t="s">
        <v>8</v>
      </c>
    </row>
    <row r="916" spans="1:5" ht="13.5">
      <c r="A916" s="99">
        <v>915</v>
      </c>
      <c r="B916" s="127" t="s">
        <v>978</v>
      </c>
      <c r="C916" s="121" t="s">
        <v>939</v>
      </c>
      <c r="D916" s="123" t="s">
        <v>963</v>
      </c>
      <c r="E916" s="120" t="s">
        <v>35</v>
      </c>
    </row>
    <row r="917" spans="1:5" ht="13.5">
      <c r="A917" s="99">
        <v>916</v>
      </c>
      <c r="B917" s="127" t="s">
        <v>979</v>
      </c>
      <c r="C917" s="121" t="s">
        <v>939</v>
      </c>
      <c r="D917" s="123" t="s">
        <v>963</v>
      </c>
      <c r="E917" s="120" t="s">
        <v>8</v>
      </c>
    </row>
    <row r="918" spans="1:5" ht="13.5">
      <c r="A918" s="99">
        <v>917</v>
      </c>
      <c r="B918" s="127" t="s">
        <v>980</v>
      </c>
      <c r="C918" s="121" t="s">
        <v>939</v>
      </c>
      <c r="D918" s="123" t="s">
        <v>963</v>
      </c>
      <c r="E918" s="120" t="s">
        <v>35</v>
      </c>
    </row>
    <row r="919" spans="1:5" ht="13.5">
      <c r="A919" s="99">
        <v>918</v>
      </c>
      <c r="B919" s="127" t="s">
        <v>981</v>
      </c>
      <c r="C919" s="121" t="s">
        <v>939</v>
      </c>
      <c r="D919" s="123" t="s">
        <v>963</v>
      </c>
      <c r="E919" s="120" t="s">
        <v>8</v>
      </c>
    </row>
    <row r="920" spans="1:5" ht="13.5">
      <c r="A920" s="99">
        <v>919</v>
      </c>
      <c r="B920" s="127" t="s">
        <v>982</v>
      </c>
      <c r="C920" s="121" t="s">
        <v>939</v>
      </c>
      <c r="D920" s="123" t="s">
        <v>963</v>
      </c>
      <c r="E920" s="120" t="s">
        <v>8</v>
      </c>
    </row>
    <row r="921" spans="1:5" ht="13.5">
      <c r="A921" s="99">
        <v>920</v>
      </c>
      <c r="B921" s="127" t="s">
        <v>983</v>
      </c>
      <c r="C921" s="121" t="s">
        <v>939</v>
      </c>
      <c r="D921" s="123" t="s">
        <v>963</v>
      </c>
      <c r="E921" s="120" t="s">
        <v>8</v>
      </c>
    </row>
    <row r="922" spans="1:5" ht="13.5">
      <c r="A922" s="99">
        <v>921</v>
      </c>
      <c r="B922" s="103" t="s">
        <v>984</v>
      </c>
      <c r="C922" s="121" t="s">
        <v>939</v>
      </c>
      <c r="D922" s="123" t="s">
        <v>963</v>
      </c>
      <c r="E922" s="120" t="s">
        <v>8</v>
      </c>
    </row>
    <row r="923" spans="1:5" ht="13.5">
      <c r="A923" s="99">
        <v>922</v>
      </c>
      <c r="B923" s="127" t="s">
        <v>985</v>
      </c>
      <c r="C923" s="121" t="s">
        <v>939</v>
      </c>
      <c r="D923" s="123" t="s">
        <v>986</v>
      </c>
      <c r="E923" s="120" t="s">
        <v>35</v>
      </c>
    </row>
    <row r="924" spans="1:5" ht="13.5">
      <c r="A924" s="99">
        <v>923</v>
      </c>
      <c r="B924" s="127" t="s">
        <v>987</v>
      </c>
      <c r="C924" s="121" t="s">
        <v>939</v>
      </c>
      <c r="D924" s="123" t="s">
        <v>986</v>
      </c>
      <c r="E924" s="120" t="s">
        <v>35</v>
      </c>
    </row>
    <row r="925" spans="1:5" ht="13.5">
      <c r="A925" s="99">
        <v>924</v>
      </c>
      <c r="B925" s="127" t="s">
        <v>988</v>
      </c>
      <c r="C925" s="121" t="s">
        <v>939</v>
      </c>
      <c r="D925" s="123" t="s">
        <v>986</v>
      </c>
      <c r="E925" s="120" t="s">
        <v>11</v>
      </c>
    </row>
    <row r="926" spans="1:5" ht="13.5">
      <c r="A926" s="99">
        <v>925</v>
      </c>
      <c r="B926" s="127" t="s">
        <v>989</v>
      </c>
      <c r="C926" s="121" t="s">
        <v>939</v>
      </c>
      <c r="D926" s="123" t="s">
        <v>986</v>
      </c>
      <c r="E926" s="120" t="s">
        <v>35</v>
      </c>
    </row>
    <row r="927" spans="1:5" ht="13.5">
      <c r="A927" s="99">
        <v>926</v>
      </c>
      <c r="B927" s="127" t="s">
        <v>990</v>
      </c>
      <c r="C927" s="121" t="s">
        <v>939</v>
      </c>
      <c r="D927" s="123" t="s">
        <v>986</v>
      </c>
      <c r="E927" s="120" t="s">
        <v>11</v>
      </c>
    </row>
    <row r="928" spans="1:5" ht="13.5">
      <c r="A928" s="99">
        <v>927</v>
      </c>
      <c r="B928" s="127" t="s">
        <v>991</v>
      </c>
      <c r="C928" s="121" t="s">
        <v>939</v>
      </c>
      <c r="D928" s="123" t="s">
        <v>986</v>
      </c>
      <c r="E928" s="120" t="s">
        <v>35</v>
      </c>
    </row>
    <row r="929" spans="1:5" ht="13.5">
      <c r="A929" s="99">
        <v>928</v>
      </c>
      <c r="B929" s="127" t="s">
        <v>992</v>
      </c>
      <c r="C929" s="121" t="s">
        <v>939</v>
      </c>
      <c r="D929" s="123" t="s">
        <v>986</v>
      </c>
      <c r="E929" s="120" t="s">
        <v>35</v>
      </c>
    </row>
    <row r="930" spans="1:5" ht="13.5">
      <c r="A930" s="99">
        <v>929</v>
      </c>
      <c r="B930" s="127" t="s">
        <v>993</v>
      </c>
      <c r="C930" s="121" t="s">
        <v>939</v>
      </c>
      <c r="D930" s="123" t="s">
        <v>986</v>
      </c>
      <c r="E930" s="120" t="s">
        <v>11</v>
      </c>
    </row>
    <row r="931" spans="1:5" ht="13.5">
      <c r="A931" s="99">
        <v>930</v>
      </c>
      <c r="B931" s="127" t="s">
        <v>994</v>
      </c>
      <c r="C931" s="121" t="s">
        <v>939</v>
      </c>
      <c r="D931" s="123" t="s">
        <v>986</v>
      </c>
      <c r="E931" s="120" t="s">
        <v>35</v>
      </c>
    </row>
    <row r="932" spans="1:5" ht="13.5">
      <c r="A932" s="99">
        <v>931</v>
      </c>
      <c r="B932" s="127" t="s">
        <v>995</v>
      </c>
      <c r="C932" s="121" t="s">
        <v>939</v>
      </c>
      <c r="D932" s="123" t="s">
        <v>986</v>
      </c>
      <c r="E932" s="120" t="s">
        <v>35</v>
      </c>
    </row>
    <row r="933" spans="1:5" ht="13.5">
      <c r="A933" s="99">
        <v>932</v>
      </c>
      <c r="B933" s="127" t="s">
        <v>996</v>
      </c>
      <c r="C933" s="121" t="s">
        <v>939</v>
      </c>
      <c r="D933" s="123" t="s">
        <v>986</v>
      </c>
      <c r="E933" s="120" t="s">
        <v>35</v>
      </c>
    </row>
    <row r="934" spans="1:5" ht="13.5">
      <c r="A934" s="99">
        <v>933</v>
      </c>
      <c r="B934" s="127" t="s">
        <v>997</v>
      </c>
      <c r="C934" s="121" t="s">
        <v>939</v>
      </c>
      <c r="D934" s="123" t="s">
        <v>986</v>
      </c>
      <c r="E934" s="120" t="s">
        <v>35</v>
      </c>
    </row>
    <row r="935" spans="1:5" ht="13.5">
      <c r="A935" s="99">
        <v>934</v>
      </c>
      <c r="B935" s="127" t="s">
        <v>998</v>
      </c>
      <c r="C935" s="121" t="s">
        <v>939</v>
      </c>
      <c r="D935" s="123" t="s">
        <v>986</v>
      </c>
      <c r="E935" s="120" t="s">
        <v>35</v>
      </c>
    </row>
    <row r="936" spans="1:5" ht="13.5">
      <c r="A936" s="99">
        <v>935</v>
      </c>
      <c r="B936" s="127" t="s">
        <v>999</v>
      </c>
      <c r="C936" s="121" t="s">
        <v>939</v>
      </c>
      <c r="D936" s="123" t="s">
        <v>986</v>
      </c>
      <c r="E936" s="120" t="s">
        <v>35</v>
      </c>
    </row>
    <row r="937" spans="1:5" ht="13.5">
      <c r="A937" s="99">
        <v>936</v>
      </c>
      <c r="B937" s="127" t="s">
        <v>1000</v>
      </c>
      <c r="C937" s="121" t="s">
        <v>939</v>
      </c>
      <c r="D937" s="123" t="s">
        <v>986</v>
      </c>
      <c r="E937" s="120" t="s">
        <v>35</v>
      </c>
    </row>
    <row r="938" spans="1:5" ht="13.5">
      <c r="A938" s="99">
        <v>937</v>
      </c>
      <c r="B938" s="127" t="s">
        <v>1001</v>
      </c>
      <c r="C938" s="121" t="s">
        <v>939</v>
      </c>
      <c r="D938" s="123" t="s">
        <v>986</v>
      </c>
      <c r="E938" s="120" t="s">
        <v>35</v>
      </c>
    </row>
    <row r="939" spans="1:5" ht="13.5">
      <c r="A939" s="99">
        <v>938</v>
      </c>
      <c r="B939" s="127" t="s">
        <v>1002</v>
      </c>
      <c r="C939" s="121" t="s">
        <v>939</v>
      </c>
      <c r="D939" s="123" t="s">
        <v>986</v>
      </c>
      <c r="E939" s="120" t="s">
        <v>35</v>
      </c>
    </row>
    <row r="940" spans="1:5" ht="13.5">
      <c r="A940" s="99">
        <v>939</v>
      </c>
      <c r="B940" s="127" t="s">
        <v>1003</v>
      </c>
      <c r="C940" s="121" t="s">
        <v>939</v>
      </c>
      <c r="D940" s="123" t="s">
        <v>1004</v>
      </c>
      <c r="E940" s="120" t="s">
        <v>35</v>
      </c>
    </row>
    <row r="941" spans="1:5" ht="13.5">
      <c r="A941" s="99">
        <v>940</v>
      </c>
      <c r="B941" s="127" t="s">
        <v>1005</v>
      </c>
      <c r="C941" s="121" t="s">
        <v>939</v>
      </c>
      <c r="D941" s="123" t="s">
        <v>1004</v>
      </c>
      <c r="E941" s="120" t="s">
        <v>35</v>
      </c>
    </row>
    <row r="942" spans="1:5" ht="13.5">
      <c r="A942" s="99">
        <v>941</v>
      </c>
      <c r="B942" s="127" t="s">
        <v>1006</v>
      </c>
      <c r="C942" s="121" t="s">
        <v>939</v>
      </c>
      <c r="D942" s="123" t="s">
        <v>1004</v>
      </c>
      <c r="E942" s="120" t="s">
        <v>35</v>
      </c>
    </row>
    <row r="943" spans="1:5" ht="13.5">
      <c r="A943" s="99">
        <v>942</v>
      </c>
      <c r="B943" s="127" t="s">
        <v>1007</v>
      </c>
      <c r="C943" s="121" t="s">
        <v>939</v>
      </c>
      <c r="D943" s="123" t="s">
        <v>1004</v>
      </c>
      <c r="E943" s="120" t="s">
        <v>11</v>
      </c>
    </row>
    <row r="944" spans="1:5" ht="13.5">
      <c r="A944" s="99">
        <v>943</v>
      </c>
      <c r="B944" s="127" t="s">
        <v>1008</v>
      </c>
      <c r="C944" s="121" t="s">
        <v>939</v>
      </c>
      <c r="D944" s="123" t="s">
        <v>1004</v>
      </c>
      <c r="E944" s="120" t="s">
        <v>8</v>
      </c>
    </row>
    <row r="945" spans="1:5" ht="13.5">
      <c r="A945" s="99">
        <v>944</v>
      </c>
      <c r="B945" s="127" t="s">
        <v>1009</v>
      </c>
      <c r="C945" s="121" t="s">
        <v>939</v>
      </c>
      <c r="D945" s="123" t="s">
        <v>1004</v>
      </c>
      <c r="E945" s="120" t="s">
        <v>35</v>
      </c>
    </row>
    <row r="946" spans="1:5" ht="13.5">
      <c r="A946" s="99">
        <v>945</v>
      </c>
      <c r="B946" s="127" t="s">
        <v>1010</v>
      </c>
      <c r="C946" s="121" t="s">
        <v>939</v>
      </c>
      <c r="D946" s="123" t="s">
        <v>1004</v>
      </c>
      <c r="E946" s="120" t="s">
        <v>35</v>
      </c>
    </row>
    <row r="947" spans="1:5" ht="13.5">
      <c r="A947" s="99">
        <v>946</v>
      </c>
      <c r="B947" s="127" t="s">
        <v>1011</v>
      </c>
      <c r="C947" s="121" t="s">
        <v>939</v>
      </c>
      <c r="D947" s="123" t="s">
        <v>1004</v>
      </c>
      <c r="E947" s="120" t="s">
        <v>35</v>
      </c>
    </row>
    <row r="948" spans="1:5" ht="13.5">
      <c r="A948" s="99">
        <v>947</v>
      </c>
      <c r="B948" s="127" t="s">
        <v>1012</v>
      </c>
      <c r="C948" s="121" t="s">
        <v>939</v>
      </c>
      <c r="D948" s="123" t="s">
        <v>1004</v>
      </c>
      <c r="E948" s="120" t="s">
        <v>35</v>
      </c>
    </row>
    <row r="949" spans="1:5" ht="13.5">
      <c r="A949" s="99">
        <v>948</v>
      </c>
      <c r="B949" s="127" t="s">
        <v>1013</v>
      </c>
      <c r="C949" s="121" t="s">
        <v>939</v>
      </c>
      <c r="D949" s="123" t="s">
        <v>1004</v>
      </c>
      <c r="E949" s="120" t="s">
        <v>35</v>
      </c>
    </row>
    <row r="950" spans="1:5" ht="13.5">
      <c r="A950" s="99">
        <v>949</v>
      </c>
      <c r="B950" s="127" t="s">
        <v>1014</v>
      </c>
      <c r="C950" s="121" t="s">
        <v>939</v>
      </c>
      <c r="D950" s="123" t="s">
        <v>1004</v>
      </c>
      <c r="E950" s="120" t="s">
        <v>8</v>
      </c>
    </row>
    <row r="951" spans="1:5" ht="13.5">
      <c r="A951" s="99">
        <v>950</v>
      </c>
      <c r="B951" s="127" t="s">
        <v>1015</v>
      </c>
      <c r="C951" s="121" t="s">
        <v>939</v>
      </c>
      <c r="D951" s="123" t="s">
        <v>1004</v>
      </c>
      <c r="E951" s="120" t="s">
        <v>8</v>
      </c>
    </row>
    <row r="952" spans="1:5" ht="13.5">
      <c r="A952" s="99">
        <v>951</v>
      </c>
      <c r="B952" s="127" t="s">
        <v>1016</v>
      </c>
      <c r="C952" s="121" t="s">
        <v>939</v>
      </c>
      <c r="D952" s="123" t="s">
        <v>1004</v>
      </c>
      <c r="E952" s="120" t="s">
        <v>35</v>
      </c>
    </row>
    <row r="953" spans="1:5" ht="13.5">
      <c r="A953" s="99">
        <v>952</v>
      </c>
      <c r="B953" s="127" t="s">
        <v>1017</v>
      </c>
      <c r="C953" s="121" t="s">
        <v>939</v>
      </c>
      <c r="D953" s="123" t="s">
        <v>1004</v>
      </c>
      <c r="E953" s="120" t="s">
        <v>11</v>
      </c>
    </row>
    <row r="954" spans="1:5" ht="13.5">
      <c r="A954" s="99">
        <v>953</v>
      </c>
      <c r="B954" s="127" t="s">
        <v>1018</v>
      </c>
      <c r="C954" s="121" t="s">
        <v>939</v>
      </c>
      <c r="D954" s="123" t="s">
        <v>1004</v>
      </c>
      <c r="E954" s="120" t="s">
        <v>35</v>
      </c>
    </row>
    <row r="955" spans="1:5" ht="13.5">
      <c r="A955" s="99">
        <v>954</v>
      </c>
      <c r="B955" s="127" t="s">
        <v>1019</v>
      </c>
      <c r="C955" s="121" t="s">
        <v>939</v>
      </c>
      <c r="D955" s="123" t="s">
        <v>1004</v>
      </c>
      <c r="E955" s="120" t="s">
        <v>35</v>
      </c>
    </row>
    <row r="956" spans="1:5" ht="13.5">
      <c r="A956" s="99">
        <v>955</v>
      </c>
      <c r="B956" s="127" t="s">
        <v>1020</v>
      </c>
      <c r="C956" s="121" t="s">
        <v>939</v>
      </c>
      <c r="D956" s="123" t="s">
        <v>1004</v>
      </c>
      <c r="E956" s="120" t="s">
        <v>35</v>
      </c>
    </row>
    <row r="957" spans="1:5" ht="13.5">
      <c r="A957" s="99">
        <v>956</v>
      </c>
      <c r="B957" s="127" t="s">
        <v>1021</v>
      </c>
      <c r="C957" s="121" t="s">
        <v>939</v>
      </c>
      <c r="D957" s="123" t="s">
        <v>1004</v>
      </c>
      <c r="E957" s="120" t="s">
        <v>11</v>
      </c>
    </row>
    <row r="958" spans="1:5" ht="13.5">
      <c r="A958" s="99">
        <v>957</v>
      </c>
      <c r="B958" s="127" t="s">
        <v>1022</v>
      </c>
      <c r="C958" s="121" t="s">
        <v>939</v>
      </c>
      <c r="D958" s="123" t="s">
        <v>1023</v>
      </c>
      <c r="E958" s="120" t="s">
        <v>35</v>
      </c>
    </row>
    <row r="959" spans="1:5" ht="13.5">
      <c r="A959" s="99">
        <v>958</v>
      </c>
      <c r="B959" s="127" t="s">
        <v>1024</v>
      </c>
      <c r="C959" s="121" t="s">
        <v>939</v>
      </c>
      <c r="D959" s="123" t="s">
        <v>1023</v>
      </c>
      <c r="E959" s="120" t="s">
        <v>11</v>
      </c>
    </row>
    <row r="960" spans="1:5" ht="13.5">
      <c r="A960" s="99">
        <v>959</v>
      </c>
      <c r="B960" s="127" t="s">
        <v>1025</v>
      </c>
      <c r="C960" s="121" t="s">
        <v>939</v>
      </c>
      <c r="D960" s="123" t="s">
        <v>1023</v>
      </c>
      <c r="E960" s="120" t="s">
        <v>35</v>
      </c>
    </row>
    <row r="961" spans="1:5" ht="13.5">
      <c r="A961" s="99">
        <v>960</v>
      </c>
      <c r="B961" s="127" t="s">
        <v>731</v>
      </c>
      <c r="C961" s="121" t="s">
        <v>939</v>
      </c>
      <c r="D961" s="123" t="s">
        <v>1023</v>
      </c>
      <c r="E961" s="120" t="s">
        <v>35</v>
      </c>
    </row>
    <row r="962" spans="1:5" ht="13.5">
      <c r="A962" s="99">
        <v>961</v>
      </c>
      <c r="B962" s="127" t="s">
        <v>1026</v>
      </c>
      <c r="C962" s="121" t="s">
        <v>939</v>
      </c>
      <c r="D962" s="123" t="s">
        <v>1023</v>
      </c>
      <c r="E962" s="120" t="s">
        <v>35</v>
      </c>
    </row>
    <row r="963" spans="1:5" ht="13.5">
      <c r="A963" s="99">
        <v>962</v>
      </c>
      <c r="B963" s="127" t="s">
        <v>1027</v>
      </c>
      <c r="C963" s="121" t="s">
        <v>939</v>
      </c>
      <c r="D963" s="123" t="s">
        <v>1023</v>
      </c>
      <c r="E963" s="120" t="s">
        <v>35</v>
      </c>
    </row>
    <row r="964" spans="1:5" ht="13.5">
      <c r="A964" s="99">
        <v>963</v>
      </c>
      <c r="B964" s="127" t="s">
        <v>1028</v>
      </c>
      <c r="C964" s="121" t="s">
        <v>939</v>
      </c>
      <c r="D964" s="123" t="s">
        <v>1023</v>
      </c>
      <c r="E964" s="120" t="s">
        <v>35</v>
      </c>
    </row>
    <row r="965" spans="1:5" ht="13.5">
      <c r="A965" s="99">
        <v>964</v>
      </c>
      <c r="B965" s="127" t="s">
        <v>1029</v>
      </c>
      <c r="C965" s="121" t="s">
        <v>939</v>
      </c>
      <c r="D965" s="123" t="s">
        <v>1023</v>
      </c>
      <c r="E965" s="120" t="s">
        <v>35</v>
      </c>
    </row>
    <row r="966" spans="1:5" ht="13.5">
      <c r="A966" s="99">
        <v>965</v>
      </c>
      <c r="B966" s="127" t="s">
        <v>1030</v>
      </c>
      <c r="C966" s="121" t="s">
        <v>939</v>
      </c>
      <c r="D966" s="123" t="s">
        <v>1023</v>
      </c>
      <c r="E966" s="120" t="s">
        <v>35</v>
      </c>
    </row>
    <row r="967" spans="1:5" ht="13.5">
      <c r="A967" s="99">
        <v>966</v>
      </c>
      <c r="B967" s="127" t="s">
        <v>1031</v>
      </c>
      <c r="C967" s="121" t="s">
        <v>939</v>
      </c>
      <c r="D967" s="123" t="s">
        <v>1023</v>
      </c>
      <c r="E967" s="120" t="s">
        <v>35</v>
      </c>
    </row>
    <row r="968" spans="1:5" ht="13.5">
      <c r="A968" s="99">
        <v>967</v>
      </c>
      <c r="B968" s="127" t="s">
        <v>1032</v>
      </c>
      <c r="C968" s="121" t="s">
        <v>939</v>
      </c>
      <c r="D968" s="123" t="s">
        <v>1023</v>
      </c>
      <c r="E968" s="120" t="s">
        <v>35</v>
      </c>
    </row>
    <row r="969" spans="1:5" ht="13.5">
      <c r="A969" s="99">
        <v>968</v>
      </c>
      <c r="B969" s="127" t="s">
        <v>1033</v>
      </c>
      <c r="C969" s="121" t="s">
        <v>939</v>
      </c>
      <c r="D969" s="123" t="s">
        <v>1023</v>
      </c>
      <c r="E969" s="120" t="s">
        <v>35</v>
      </c>
    </row>
    <row r="970" spans="1:5" ht="13.5">
      <c r="A970" s="99">
        <v>969</v>
      </c>
      <c r="B970" s="127" t="s">
        <v>1034</v>
      </c>
      <c r="C970" s="121" t="s">
        <v>939</v>
      </c>
      <c r="D970" s="123" t="s">
        <v>1023</v>
      </c>
      <c r="E970" s="120" t="s">
        <v>35</v>
      </c>
    </row>
    <row r="971" spans="1:5" ht="13.5">
      <c r="A971" s="99">
        <v>970</v>
      </c>
      <c r="B971" s="127" t="s">
        <v>1035</v>
      </c>
      <c r="C971" s="121" t="s">
        <v>939</v>
      </c>
      <c r="D971" s="123" t="s">
        <v>1023</v>
      </c>
      <c r="E971" s="120" t="s">
        <v>11</v>
      </c>
    </row>
    <row r="972" spans="1:5" ht="13.5">
      <c r="A972" s="99">
        <v>971</v>
      </c>
      <c r="B972" s="127" t="s">
        <v>1036</v>
      </c>
      <c r="C972" s="121" t="s">
        <v>939</v>
      </c>
      <c r="D972" s="123" t="s">
        <v>1023</v>
      </c>
      <c r="E972" s="120" t="s">
        <v>35</v>
      </c>
    </row>
    <row r="973" spans="1:5" ht="13.5">
      <c r="A973" s="99">
        <v>972</v>
      </c>
      <c r="B973" s="127" t="s">
        <v>1037</v>
      </c>
      <c r="C973" s="121" t="s">
        <v>939</v>
      </c>
      <c r="D973" s="123" t="s">
        <v>1023</v>
      </c>
      <c r="E973" s="120" t="s">
        <v>35</v>
      </c>
    </row>
    <row r="974" spans="1:5" ht="13.5">
      <c r="A974" s="99">
        <v>973</v>
      </c>
      <c r="B974" s="127" t="s">
        <v>1038</v>
      </c>
      <c r="C974" s="121" t="s">
        <v>939</v>
      </c>
      <c r="D974" s="123" t="s">
        <v>1023</v>
      </c>
      <c r="E974" s="120" t="s">
        <v>11</v>
      </c>
    </row>
    <row r="975" spans="1:5" ht="13.5">
      <c r="A975" s="99">
        <v>974</v>
      </c>
      <c r="B975" s="127" t="s">
        <v>1039</v>
      </c>
      <c r="C975" s="121" t="s">
        <v>939</v>
      </c>
      <c r="D975" s="123" t="s">
        <v>1023</v>
      </c>
      <c r="E975" s="120" t="s">
        <v>35</v>
      </c>
    </row>
    <row r="976" spans="1:5" ht="13.5">
      <c r="A976" s="99">
        <v>975</v>
      </c>
      <c r="B976" s="127" t="s">
        <v>1040</v>
      </c>
      <c r="C976" s="121" t="s">
        <v>939</v>
      </c>
      <c r="D976" s="123" t="s">
        <v>1023</v>
      </c>
      <c r="E976" s="120" t="s">
        <v>8</v>
      </c>
    </row>
    <row r="977" spans="1:5" ht="13.5">
      <c r="A977" s="99">
        <v>976</v>
      </c>
      <c r="B977" s="127" t="s">
        <v>1041</v>
      </c>
      <c r="C977" s="121" t="s">
        <v>939</v>
      </c>
      <c r="D977" s="123" t="s">
        <v>1023</v>
      </c>
      <c r="E977" s="120" t="s">
        <v>35</v>
      </c>
    </row>
    <row r="978" spans="1:5" ht="13.5">
      <c r="A978" s="99">
        <v>977</v>
      </c>
      <c r="B978" s="127" t="s">
        <v>1042</v>
      </c>
      <c r="C978" s="121" t="s">
        <v>939</v>
      </c>
      <c r="D978" s="123" t="s">
        <v>1023</v>
      </c>
      <c r="E978" s="120" t="s">
        <v>35</v>
      </c>
    </row>
    <row r="979" spans="1:5" ht="13.5">
      <c r="A979" s="99">
        <v>978</v>
      </c>
      <c r="B979" s="127" t="s">
        <v>174</v>
      </c>
      <c r="C979" s="121" t="s">
        <v>939</v>
      </c>
      <c r="D979" s="123" t="s">
        <v>1023</v>
      </c>
      <c r="E979" s="120" t="s">
        <v>35</v>
      </c>
    </row>
    <row r="980" spans="1:5" ht="13.5">
      <c r="A980" s="99">
        <v>979</v>
      </c>
      <c r="B980" s="127" t="s">
        <v>1043</v>
      </c>
      <c r="C980" s="121" t="s">
        <v>939</v>
      </c>
      <c r="D980" s="123" t="s">
        <v>1023</v>
      </c>
      <c r="E980" s="120" t="s">
        <v>35</v>
      </c>
    </row>
    <row r="981" spans="1:5" ht="13.5">
      <c r="A981" s="99">
        <v>980</v>
      </c>
      <c r="B981" s="127" t="s">
        <v>1044</v>
      </c>
      <c r="C981" s="121" t="s">
        <v>939</v>
      </c>
      <c r="D981" s="123" t="s">
        <v>1045</v>
      </c>
      <c r="E981" s="120" t="s">
        <v>11</v>
      </c>
    </row>
    <row r="982" spans="1:5" ht="13.5">
      <c r="A982" s="99">
        <v>981</v>
      </c>
      <c r="B982" s="127" t="s">
        <v>1046</v>
      </c>
      <c r="C982" s="121" t="s">
        <v>939</v>
      </c>
      <c r="D982" s="123" t="s">
        <v>1045</v>
      </c>
      <c r="E982" s="120" t="s">
        <v>11</v>
      </c>
    </row>
    <row r="983" spans="1:5" ht="13.5">
      <c r="A983" s="99">
        <v>982</v>
      </c>
      <c r="B983" s="127" t="s">
        <v>1047</v>
      </c>
      <c r="C983" s="121" t="s">
        <v>939</v>
      </c>
      <c r="D983" s="123" t="s">
        <v>1045</v>
      </c>
      <c r="E983" s="120" t="s">
        <v>11</v>
      </c>
    </row>
    <row r="984" spans="1:5" ht="13.5">
      <c r="A984" s="99">
        <v>983</v>
      </c>
      <c r="B984" s="127" t="s">
        <v>1048</v>
      </c>
      <c r="C984" s="121" t="s">
        <v>939</v>
      </c>
      <c r="D984" s="123" t="s">
        <v>1045</v>
      </c>
      <c r="E984" s="120" t="s">
        <v>35</v>
      </c>
    </row>
    <row r="985" spans="1:5" ht="13.5">
      <c r="A985" s="99">
        <v>984</v>
      </c>
      <c r="B985" s="127" t="s">
        <v>1049</v>
      </c>
      <c r="C985" s="121" t="s">
        <v>939</v>
      </c>
      <c r="D985" s="123" t="s">
        <v>1045</v>
      </c>
      <c r="E985" s="120" t="s">
        <v>35</v>
      </c>
    </row>
    <row r="986" spans="1:5" ht="13.5">
      <c r="A986" s="99">
        <v>985</v>
      </c>
      <c r="B986" s="127" t="s">
        <v>1050</v>
      </c>
      <c r="C986" s="121" t="s">
        <v>939</v>
      </c>
      <c r="D986" s="123" t="s">
        <v>1045</v>
      </c>
      <c r="E986" s="120" t="s">
        <v>35</v>
      </c>
    </row>
    <row r="987" spans="1:5" ht="13.5">
      <c r="A987" s="99">
        <v>986</v>
      </c>
      <c r="B987" s="127" t="s">
        <v>1051</v>
      </c>
      <c r="C987" s="121" t="s">
        <v>939</v>
      </c>
      <c r="D987" s="123" t="s">
        <v>1045</v>
      </c>
      <c r="E987" s="120" t="s">
        <v>35</v>
      </c>
    </row>
    <row r="988" spans="1:5" ht="13.5">
      <c r="A988" s="99">
        <v>987</v>
      </c>
      <c r="B988" s="127" t="s">
        <v>1052</v>
      </c>
      <c r="C988" s="121" t="s">
        <v>939</v>
      </c>
      <c r="D988" s="123" t="s">
        <v>1045</v>
      </c>
      <c r="E988" s="120" t="s">
        <v>35</v>
      </c>
    </row>
    <row r="989" spans="1:5" ht="13.5">
      <c r="A989" s="99">
        <v>988</v>
      </c>
      <c r="B989" s="127" t="s">
        <v>1053</v>
      </c>
      <c r="C989" s="121" t="s">
        <v>939</v>
      </c>
      <c r="D989" s="123" t="s">
        <v>1045</v>
      </c>
      <c r="E989" s="120" t="s">
        <v>35</v>
      </c>
    </row>
    <row r="990" spans="1:5" ht="13.5">
      <c r="A990" s="99">
        <v>989</v>
      </c>
      <c r="B990" s="127" t="s">
        <v>1054</v>
      </c>
      <c r="C990" s="121" t="s">
        <v>939</v>
      </c>
      <c r="D990" s="123" t="s">
        <v>1045</v>
      </c>
      <c r="E990" s="120" t="s">
        <v>35</v>
      </c>
    </row>
    <row r="991" spans="1:5" ht="13.5">
      <c r="A991" s="99">
        <v>990</v>
      </c>
      <c r="B991" s="127" t="s">
        <v>1055</v>
      </c>
      <c r="C991" s="121" t="s">
        <v>939</v>
      </c>
      <c r="D991" s="123" t="s">
        <v>1045</v>
      </c>
      <c r="E991" s="120" t="s">
        <v>35</v>
      </c>
    </row>
    <row r="992" spans="1:5" ht="13.5">
      <c r="A992" s="99">
        <v>991</v>
      </c>
      <c r="B992" s="127" t="s">
        <v>1056</v>
      </c>
      <c r="C992" s="121" t="s">
        <v>939</v>
      </c>
      <c r="D992" s="123" t="s">
        <v>1045</v>
      </c>
      <c r="E992" s="120" t="s">
        <v>35</v>
      </c>
    </row>
    <row r="993" spans="1:5" ht="13.5">
      <c r="A993" s="99">
        <v>992</v>
      </c>
      <c r="B993" s="127" t="s">
        <v>1057</v>
      </c>
      <c r="C993" s="121" t="s">
        <v>939</v>
      </c>
      <c r="D993" s="123" t="s">
        <v>1045</v>
      </c>
      <c r="E993" s="120" t="s">
        <v>35</v>
      </c>
    </row>
    <row r="994" spans="1:5" ht="13.5">
      <c r="A994" s="99">
        <v>993</v>
      </c>
      <c r="B994" s="127" t="s">
        <v>1058</v>
      </c>
      <c r="C994" s="121" t="s">
        <v>939</v>
      </c>
      <c r="D994" s="123" t="s">
        <v>1045</v>
      </c>
      <c r="E994" s="120" t="s">
        <v>8</v>
      </c>
    </row>
    <row r="995" spans="1:5" ht="13.5">
      <c r="A995" s="99">
        <v>994</v>
      </c>
      <c r="B995" s="127" t="s">
        <v>1059</v>
      </c>
      <c r="C995" s="121" t="s">
        <v>939</v>
      </c>
      <c r="D995" s="123" t="s">
        <v>1045</v>
      </c>
      <c r="E995" s="120" t="s">
        <v>8</v>
      </c>
    </row>
    <row r="996" spans="1:5" ht="13.5">
      <c r="A996" s="99">
        <v>995</v>
      </c>
      <c r="B996" s="127" t="s">
        <v>1060</v>
      </c>
      <c r="C996" s="121" t="s">
        <v>939</v>
      </c>
      <c r="D996" s="123" t="s">
        <v>1045</v>
      </c>
      <c r="E996" s="120" t="s">
        <v>8</v>
      </c>
    </row>
    <row r="997" spans="1:5" ht="13.5">
      <c r="A997" s="99">
        <v>996</v>
      </c>
      <c r="B997" s="127" t="s">
        <v>1061</v>
      </c>
      <c r="C997" s="121" t="s">
        <v>939</v>
      </c>
      <c r="D997" s="123" t="s">
        <v>1045</v>
      </c>
      <c r="E997" s="120" t="s">
        <v>8</v>
      </c>
    </row>
    <row r="998" spans="1:5" ht="13.5">
      <c r="A998" s="99">
        <v>997</v>
      </c>
      <c r="B998" s="127" t="s">
        <v>1062</v>
      </c>
      <c r="C998" s="121" t="s">
        <v>939</v>
      </c>
      <c r="D998" s="123" t="s">
        <v>1045</v>
      </c>
      <c r="E998" s="120" t="s">
        <v>8</v>
      </c>
    </row>
    <row r="999" spans="1:5" ht="13.5">
      <c r="A999" s="99">
        <v>998</v>
      </c>
      <c r="B999" s="127" t="s">
        <v>1063</v>
      </c>
      <c r="C999" s="121" t="s">
        <v>939</v>
      </c>
      <c r="D999" s="123" t="s">
        <v>1045</v>
      </c>
      <c r="E999" s="120" t="s">
        <v>8</v>
      </c>
    </row>
    <row r="1000" spans="1:5" ht="13.5">
      <c r="A1000" s="99">
        <v>999</v>
      </c>
      <c r="B1000" s="127" t="s">
        <v>1064</v>
      </c>
      <c r="C1000" s="121" t="s">
        <v>939</v>
      </c>
      <c r="D1000" s="123" t="s">
        <v>1045</v>
      </c>
      <c r="E1000" s="120" t="s">
        <v>8</v>
      </c>
    </row>
    <row r="1001" spans="1:5" ht="13.5">
      <c r="A1001" s="99">
        <v>1000</v>
      </c>
      <c r="B1001" s="127" t="s">
        <v>1065</v>
      </c>
      <c r="C1001" s="121" t="s">
        <v>939</v>
      </c>
      <c r="D1001" s="123" t="s">
        <v>1045</v>
      </c>
      <c r="E1001" s="120" t="s">
        <v>8</v>
      </c>
    </row>
    <row r="1002" spans="1:5" ht="13.5">
      <c r="A1002" s="99">
        <v>1001</v>
      </c>
      <c r="B1002" s="127" t="s">
        <v>1066</v>
      </c>
      <c r="C1002" s="121" t="s">
        <v>939</v>
      </c>
      <c r="D1002" s="123" t="s">
        <v>1045</v>
      </c>
      <c r="E1002" s="120" t="s">
        <v>8</v>
      </c>
    </row>
    <row r="1003" spans="1:5" ht="13.5">
      <c r="A1003" s="99">
        <v>1002</v>
      </c>
      <c r="B1003" s="127" t="s">
        <v>1067</v>
      </c>
      <c r="C1003" s="121" t="s">
        <v>939</v>
      </c>
      <c r="D1003" s="123" t="s">
        <v>1045</v>
      </c>
      <c r="E1003" s="120" t="s">
        <v>8</v>
      </c>
    </row>
    <row r="1004" spans="1:5" ht="13.5">
      <c r="A1004" s="99">
        <v>1003</v>
      </c>
      <c r="B1004" s="127" t="s">
        <v>1068</v>
      </c>
      <c r="C1004" s="121" t="s">
        <v>939</v>
      </c>
      <c r="D1004" s="123" t="s">
        <v>1069</v>
      </c>
      <c r="E1004" s="120" t="s">
        <v>35</v>
      </c>
    </row>
    <row r="1005" spans="1:5" ht="13.5">
      <c r="A1005" s="99">
        <v>1004</v>
      </c>
      <c r="B1005" s="127" t="s">
        <v>1070</v>
      </c>
      <c r="C1005" s="121" t="s">
        <v>939</v>
      </c>
      <c r="D1005" s="123" t="s">
        <v>1069</v>
      </c>
      <c r="E1005" s="120" t="s">
        <v>35</v>
      </c>
    </row>
    <row r="1006" spans="1:5" ht="13.5">
      <c r="A1006" s="99">
        <v>1005</v>
      </c>
      <c r="B1006" s="127" t="s">
        <v>1071</v>
      </c>
      <c r="C1006" s="121" t="s">
        <v>939</v>
      </c>
      <c r="D1006" s="123" t="s">
        <v>1069</v>
      </c>
      <c r="E1006" s="120" t="s">
        <v>11</v>
      </c>
    </row>
    <row r="1007" spans="1:5" ht="13.5">
      <c r="A1007" s="99">
        <v>1006</v>
      </c>
      <c r="B1007" s="127" t="s">
        <v>1072</v>
      </c>
      <c r="C1007" s="121" t="s">
        <v>939</v>
      </c>
      <c r="D1007" s="123" t="s">
        <v>1069</v>
      </c>
      <c r="E1007" s="120" t="s">
        <v>35</v>
      </c>
    </row>
    <row r="1008" spans="1:5" ht="13.5">
      <c r="A1008" s="99">
        <v>1007</v>
      </c>
      <c r="B1008" s="127" t="s">
        <v>1073</v>
      </c>
      <c r="C1008" s="121" t="s">
        <v>939</v>
      </c>
      <c r="D1008" s="123" t="s">
        <v>1069</v>
      </c>
      <c r="E1008" s="120" t="s">
        <v>35</v>
      </c>
    </row>
    <row r="1009" spans="1:5" ht="13.5">
      <c r="A1009" s="99">
        <v>1008</v>
      </c>
      <c r="B1009" s="127" t="s">
        <v>1074</v>
      </c>
      <c r="C1009" s="121" t="s">
        <v>939</v>
      </c>
      <c r="D1009" s="123" t="s">
        <v>1069</v>
      </c>
      <c r="E1009" s="120" t="s">
        <v>35</v>
      </c>
    </row>
    <row r="1010" spans="1:5" ht="13.5">
      <c r="A1010" s="99">
        <v>1009</v>
      </c>
      <c r="B1010" s="127" t="s">
        <v>1075</v>
      </c>
      <c r="C1010" s="121" t="s">
        <v>939</v>
      </c>
      <c r="D1010" s="123" t="s">
        <v>1069</v>
      </c>
      <c r="E1010" s="120" t="s">
        <v>35</v>
      </c>
    </row>
    <row r="1011" spans="1:5" ht="13.5">
      <c r="A1011" s="99">
        <v>1010</v>
      </c>
      <c r="B1011" s="127" t="s">
        <v>1076</v>
      </c>
      <c r="C1011" s="121" t="s">
        <v>939</v>
      </c>
      <c r="D1011" s="123" t="s">
        <v>1069</v>
      </c>
      <c r="E1011" s="120" t="s">
        <v>35</v>
      </c>
    </row>
    <row r="1012" spans="1:5" ht="13.5">
      <c r="A1012" s="99">
        <v>1011</v>
      </c>
      <c r="B1012" s="127" t="s">
        <v>1077</v>
      </c>
      <c r="C1012" s="121" t="s">
        <v>939</v>
      </c>
      <c r="D1012" s="123" t="s">
        <v>1069</v>
      </c>
      <c r="E1012" s="120" t="s">
        <v>35</v>
      </c>
    </row>
    <row r="1013" spans="1:5" ht="13.5">
      <c r="A1013" s="99">
        <v>1012</v>
      </c>
      <c r="B1013" s="127" t="s">
        <v>1078</v>
      </c>
      <c r="C1013" s="121" t="s">
        <v>939</v>
      </c>
      <c r="D1013" s="123" t="s">
        <v>1069</v>
      </c>
      <c r="E1013" s="120" t="s">
        <v>35</v>
      </c>
    </row>
    <row r="1014" spans="1:5" ht="13.5">
      <c r="A1014" s="99">
        <v>1013</v>
      </c>
      <c r="B1014" s="127" t="s">
        <v>1079</v>
      </c>
      <c r="C1014" s="121" t="s">
        <v>939</v>
      </c>
      <c r="D1014" s="123" t="s">
        <v>1069</v>
      </c>
      <c r="E1014" s="120" t="s">
        <v>35</v>
      </c>
    </row>
    <row r="1015" spans="1:5" ht="13.5">
      <c r="A1015" s="99">
        <v>1014</v>
      </c>
      <c r="B1015" s="127" t="s">
        <v>1080</v>
      </c>
      <c r="C1015" s="121" t="s">
        <v>939</v>
      </c>
      <c r="D1015" s="123" t="s">
        <v>1069</v>
      </c>
      <c r="E1015" s="120" t="s">
        <v>35</v>
      </c>
    </row>
    <row r="1016" spans="1:5" ht="13.5">
      <c r="A1016" s="99">
        <v>1015</v>
      </c>
      <c r="B1016" s="127" t="s">
        <v>1081</v>
      </c>
      <c r="C1016" s="121" t="s">
        <v>939</v>
      </c>
      <c r="D1016" s="123" t="s">
        <v>1069</v>
      </c>
      <c r="E1016" s="120" t="s">
        <v>35</v>
      </c>
    </row>
    <row r="1017" spans="1:5" ht="13.5">
      <c r="A1017" s="99">
        <v>1016</v>
      </c>
      <c r="B1017" s="127" t="s">
        <v>1082</v>
      </c>
      <c r="C1017" s="121" t="s">
        <v>939</v>
      </c>
      <c r="D1017" s="123" t="s">
        <v>1069</v>
      </c>
      <c r="E1017" s="120" t="s">
        <v>8</v>
      </c>
    </row>
    <row r="1018" spans="1:5" ht="13.5">
      <c r="A1018" s="99">
        <v>1017</v>
      </c>
      <c r="B1018" s="127" t="s">
        <v>1083</v>
      </c>
      <c r="C1018" s="121" t="s">
        <v>939</v>
      </c>
      <c r="D1018" s="123" t="s">
        <v>1069</v>
      </c>
      <c r="E1018" s="120" t="s">
        <v>8</v>
      </c>
    </row>
    <row r="1019" spans="1:5" ht="13.5">
      <c r="A1019" s="99">
        <v>1018</v>
      </c>
      <c r="B1019" s="127" t="s">
        <v>1084</v>
      </c>
      <c r="C1019" s="121" t="s">
        <v>939</v>
      </c>
      <c r="D1019" s="123" t="s">
        <v>1069</v>
      </c>
      <c r="E1019" s="120" t="s">
        <v>8</v>
      </c>
    </row>
    <row r="1020" spans="1:5" ht="13.5">
      <c r="A1020" s="99">
        <v>1019</v>
      </c>
      <c r="B1020" s="127" t="s">
        <v>1085</v>
      </c>
      <c r="C1020" s="121" t="s">
        <v>939</v>
      </c>
      <c r="D1020" s="123" t="s">
        <v>1069</v>
      </c>
      <c r="E1020" s="120" t="s">
        <v>8</v>
      </c>
    </row>
    <row r="1021" spans="1:5" ht="13.5">
      <c r="A1021" s="99">
        <v>1020</v>
      </c>
      <c r="B1021" s="127" t="s">
        <v>1086</v>
      </c>
      <c r="C1021" s="121" t="s">
        <v>939</v>
      </c>
      <c r="D1021" s="123" t="s">
        <v>1087</v>
      </c>
      <c r="E1021" s="120" t="s">
        <v>11</v>
      </c>
    </row>
    <row r="1022" spans="1:5" ht="13.5">
      <c r="A1022" s="99">
        <v>1021</v>
      </c>
      <c r="B1022" s="127" t="s">
        <v>1088</v>
      </c>
      <c r="C1022" s="121" t="s">
        <v>939</v>
      </c>
      <c r="D1022" s="123" t="s">
        <v>1087</v>
      </c>
      <c r="E1022" s="120" t="s">
        <v>35</v>
      </c>
    </row>
    <row r="1023" spans="1:5" ht="13.5">
      <c r="A1023" s="99">
        <v>1022</v>
      </c>
      <c r="B1023" s="127" t="s">
        <v>1089</v>
      </c>
      <c r="C1023" s="121" t="s">
        <v>939</v>
      </c>
      <c r="D1023" s="123" t="s">
        <v>1087</v>
      </c>
      <c r="E1023" s="120" t="s">
        <v>35</v>
      </c>
    </row>
    <row r="1024" spans="1:5" ht="13.5">
      <c r="A1024" s="99">
        <v>1023</v>
      </c>
      <c r="B1024" s="127" t="s">
        <v>1090</v>
      </c>
      <c r="C1024" s="121" t="s">
        <v>939</v>
      </c>
      <c r="D1024" s="123" t="s">
        <v>1087</v>
      </c>
      <c r="E1024" s="120" t="s">
        <v>35</v>
      </c>
    </row>
    <row r="1025" spans="1:5" ht="13.5">
      <c r="A1025" s="99">
        <v>1024</v>
      </c>
      <c r="B1025" s="127" t="s">
        <v>1091</v>
      </c>
      <c r="C1025" s="121" t="s">
        <v>939</v>
      </c>
      <c r="D1025" s="123" t="s">
        <v>1087</v>
      </c>
      <c r="E1025" s="120" t="s">
        <v>35</v>
      </c>
    </row>
    <row r="1026" spans="1:5" ht="13.5">
      <c r="A1026" s="99">
        <v>1025</v>
      </c>
      <c r="B1026" s="127" t="s">
        <v>1092</v>
      </c>
      <c r="C1026" s="121" t="s">
        <v>939</v>
      </c>
      <c r="D1026" s="123" t="s">
        <v>1087</v>
      </c>
      <c r="E1026" s="120" t="s">
        <v>35</v>
      </c>
    </row>
    <row r="1027" spans="1:5" ht="13.5">
      <c r="A1027" s="99">
        <v>1026</v>
      </c>
      <c r="B1027" s="127" t="s">
        <v>1093</v>
      </c>
      <c r="C1027" s="121" t="s">
        <v>939</v>
      </c>
      <c r="D1027" s="123" t="s">
        <v>1087</v>
      </c>
      <c r="E1027" s="120" t="s">
        <v>35</v>
      </c>
    </row>
    <row r="1028" spans="1:5" ht="13.5">
      <c r="A1028" s="99">
        <v>1027</v>
      </c>
      <c r="B1028" s="127" t="s">
        <v>1094</v>
      </c>
      <c r="C1028" s="121" t="s">
        <v>939</v>
      </c>
      <c r="D1028" s="123" t="s">
        <v>1087</v>
      </c>
      <c r="E1028" s="120" t="s">
        <v>35</v>
      </c>
    </row>
    <row r="1029" spans="1:5" ht="13.5">
      <c r="A1029" s="99">
        <v>1028</v>
      </c>
      <c r="B1029" s="127" t="s">
        <v>1095</v>
      </c>
      <c r="C1029" s="121" t="s">
        <v>939</v>
      </c>
      <c r="D1029" s="123" t="s">
        <v>1087</v>
      </c>
      <c r="E1029" s="120" t="s">
        <v>35</v>
      </c>
    </row>
    <row r="1030" spans="1:5" ht="13.5">
      <c r="A1030" s="99">
        <v>1029</v>
      </c>
      <c r="B1030" s="127" t="s">
        <v>1096</v>
      </c>
      <c r="C1030" s="121" t="s">
        <v>939</v>
      </c>
      <c r="D1030" s="123" t="s">
        <v>1087</v>
      </c>
      <c r="E1030" s="120" t="s">
        <v>35</v>
      </c>
    </row>
    <row r="1031" spans="1:5" ht="13.5">
      <c r="A1031" s="99">
        <v>1030</v>
      </c>
      <c r="B1031" s="127" t="s">
        <v>1097</v>
      </c>
      <c r="C1031" s="121" t="s">
        <v>939</v>
      </c>
      <c r="D1031" s="123" t="s">
        <v>1087</v>
      </c>
      <c r="E1031" s="120" t="s">
        <v>35</v>
      </c>
    </row>
    <row r="1032" spans="1:5" ht="13.5">
      <c r="A1032" s="99">
        <v>1031</v>
      </c>
      <c r="B1032" s="127" t="s">
        <v>1098</v>
      </c>
      <c r="C1032" s="121" t="s">
        <v>939</v>
      </c>
      <c r="D1032" s="123" t="s">
        <v>1087</v>
      </c>
      <c r="E1032" s="120" t="s">
        <v>35</v>
      </c>
    </row>
    <row r="1033" spans="1:5" ht="13.5">
      <c r="A1033" s="99">
        <v>1032</v>
      </c>
      <c r="B1033" s="127" t="s">
        <v>1099</v>
      </c>
      <c r="C1033" s="121" t="s">
        <v>939</v>
      </c>
      <c r="D1033" s="123" t="s">
        <v>1087</v>
      </c>
      <c r="E1033" s="120" t="s">
        <v>35</v>
      </c>
    </row>
    <row r="1034" spans="1:5" ht="13.5">
      <c r="A1034" s="99">
        <v>1033</v>
      </c>
      <c r="B1034" s="127" t="s">
        <v>1100</v>
      </c>
      <c r="C1034" s="121" t="s">
        <v>939</v>
      </c>
      <c r="D1034" s="123" t="s">
        <v>1087</v>
      </c>
      <c r="E1034" s="120" t="s">
        <v>35</v>
      </c>
    </row>
    <row r="1035" spans="1:5" ht="13.5">
      <c r="A1035" s="99">
        <v>1034</v>
      </c>
      <c r="B1035" s="127" t="s">
        <v>1101</v>
      </c>
      <c r="C1035" s="121" t="s">
        <v>939</v>
      </c>
      <c r="D1035" s="123" t="s">
        <v>1087</v>
      </c>
      <c r="E1035" s="120" t="s">
        <v>35</v>
      </c>
    </row>
    <row r="1036" spans="1:5" ht="13.5">
      <c r="A1036" s="99">
        <v>1035</v>
      </c>
      <c r="B1036" s="127" t="s">
        <v>1102</v>
      </c>
      <c r="C1036" s="121" t="s">
        <v>939</v>
      </c>
      <c r="D1036" s="123" t="s">
        <v>1103</v>
      </c>
      <c r="E1036" s="120" t="s">
        <v>35</v>
      </c>
    </row>
    <row r="1037" spans="1:5" ht="13.5">
      <c r="A1037" s="99">
        <v>1036</v>
      </c>
      <c r="B1037" s="127" t="s">
        <v>1104</v>
      </c>
      <c r="C1037" s="121" t="s">
        <v>939</v>
      </c>
      <c r="D1037" s="123" t="s">
        <v>1103</v>
      </c>
      <c r="E1037" s="120" t="s">
        <v>8</v>
      </c>
    </row>
    <row r="1038" spans="1:5" ht="13.5">
      <c r="A1038" s="99">
        <v>1037</v>
      </c>
      <c r="B1038" s="127" t="s">
        <v>1105</v>
      </c>
      <c r="C1038" s="121" t="s">
        <v>939</v>
      </c>
      <c r="D1038" s="123" t="s">
        <v>1103</v>
      </c>
      <c r="E1038" s="120" t="s">
        <v>35</v>
      </c>
    </row>
    <row r="1039" spans="1:5" ht="13.5">
      <c r="A1039" s="99">
        <v>1038</v>
      </c>
      <c r="B1039" s="127" t="s">
        <v>1106</v>
      </c>
      <c r="C1039" s="121" t="s">
        <v>939</v>
      </c>
      <c r="D1039" s="123" t="s">
        <v>1103</v>
      </c>
      <c r="E1039" s="120" t="s">
        <v>8</v>
      </c>
    </row>
    <row r="1040" spans="1:5" ht="13.5">
      <c r="A1040" s="99">
        <v>1039</v>
      </c>
      <c r="B1040" s="127" t="s">
        <v>1107</v>
      </c>
      <c r="C1040" s="121" t="s">
        <v>939</v>
      </c>
      <c r="D1040" s="123" t="s">
        <v>1103</v>
      </c>
      <c r="E1040" s="120" t="s">
        <v>11</v>
      </c>
    </row>
    <row r="1041" spans="1:5" ht="13.5">
      <c r="A1041" s="99">
        <v>1040</v>
      </c>
      <c r="B1041" s="127" t="s">
        <v>1108</v>
      </c>
      <c r="C1041" s="121" t="s">
        <v>939</v>
      </c>
      <c r="D1041" s="123" t="s">
        <v>1103</v>
      </c>
      <c r="E1041" s="120" t="s">
        <v>8</v>
      </c>
    </row>
    <row r="1042" spans="1:5" ht="13.5">
      <c r="A1042" s="99">
        <v>1041</v>
      </c>
      <c r="B1042" s="127" t="s">
        <v>1109</v>
      </c>
      <c r="C1042" s="121" t="s">
        <v>939</v>
      </c>
      <c r="D1042" s="123" t="s">
        <v>1103</v>
      </c>
      <c r="E1042" s="120" t="s">
        <v>35</v>
      </c>
    </row>
    <row r="1043" spans="1:5" ht="13.5">
      <c r="A1043" s="99">
        <v>1042</v>
      </c>
      <c r="B1043" s="127" t="s">
        <v>1110</v>
      </c>
      <c r="C1043" s="121" t="s">
        <v>939</v>
      </c>
      <c r="D1043" s="123" t="s">
        <v>1103</v>
      </c>
      <c r="E1043" s="120" t="s">
        <v>8</v>
      </c>
    </row>
    <row r="1044" spans="1:5" ht="13.5">
      <c r="A1044" s="99">
        <v>1043</v>
      </c>
      <c r="B1044" s="127" t="s">
        <v>1111</v>
      </c>
      <c r="C1044" s="121" t="s">
        <v>939</v>
      </c>
      <c r="D1044" s="123" t="s">
        <v>1103</v>
      </c>
      <c r="E1044" s="120" t="s">
        <v>35</v>
      </c>
    </row>
    <row r="1045" spans="1:5" ht="13.5">
      <c r="A1045" s="99">
        <v>1044</v>
      </c>
      <c r="B1045" s="127" t="s">
        <v>1112</v>
      </c>
      <c r="C1045" s="121" t="s">
        <v>939</v>
      </c>
      <c r="D1045" s="123" t="s">
        <v>1103</v>
      </c>
      <c r="E1045" s="120" t="s">
        <v>8</v>
      </c>
    </row>
    <row r="1046" spans="1:5" ht="13.5">
      <c r="A1046" s="99">
        <v>1045</v>
      </c>
      <c r="B1046" s="127" t="s">
        <v>1113</v>
      </c>
      <c r="C1046" s="121" t="s">
        <v>939</v>
      </c>
      <c r="D1046" s="123" t="s">
        <v>1103</v>
      </c>
      <c r="E1046" s="120" t="s">
        <v>35</v>
      </c>
    </row>
    <row r="1047" spans="1:5" ht="13.5">
      <c r="A1047" s="99">
        <v>1046</v>
      </c>
      <c r="B1047" s="127" t="s">
        <v>1114</v>
      </c>
      <c r="C1047" s="121" t="s">
        <v>939</v>
      </c>
      <c r="D1047" s="123" t="s">
        <v>1103</v>
      </c>
      <c r="E1047" s="120" t="s">
        <v>35</v>
      </c>
    </row>
    <row r="1048" spans="1:5" ht="13.5">
      <c r="A1048" s="99">
        <v>1047</v>
      </c>
      <c r="B1048" s="127" t="s">
        <v>1115</v>
      </c>
      <c r="C1048" s="121" t="s">
        <v>939</v>
      </c>
      <c r="D1048" s="123" t="s">
        <v>1103</v>
      </c>
      <c r="E1048" s="120" t="s">
        <v>8</v>
      </c>
    </row>
    <row r="1049" spans="1:5" ht="13.5">
      <c r="A1049" s="99">
        <v>1048</v>
      </c>
      <c r="B1049" s="127" t="s">
        <v>1116</v>
      </c>
      <c r="C1049" s="121" t="s">
        <v>939</v>
      </c>
      <c r="D1049" s="123" t="s">
        <v>1103</v>
      </c>
      <c r="E1049" s="120" t="s">
        <v>8</v>
      </c>
    </row>
    <row r="1050" spans="1:5" ht="13.5">
      <c r="A1050" s="99">
        <v>1049</v>
      </c>
      <c r="B1050" s="127" t="s">
        <v>1117</v>
      </c>
      <c r="C1050" s="121" t="s">
        <v>939</v>
      </c>
      <c r="D1050" s="123" t="s">
        <v>1118</v>
      </c>
      <c r="E1050" s="120" t="s">
        <v>35</v>
      </c>
    </row>
    <row r="1051" spans="1:5" ht="13.5">
      <c r="A1051" s="99">
        <v>1050</v>
      </c>
      <c r="B1051" s="123" t="s">
        <v>1119</v>
      </c>
      <c r="C1051" s="121" t="s">
        <v>939</v>
      </c>
      <c r="D1051" s="123" t="s">
        <v>1120</v>
      </c>
      <c r="E1051" s="120" t="s">
        <v>8</v>
      </c>
    </row>
    <row r="1052" spans="1:5" ht="13.5">
      <c r="A1052" s="99">
        <v>1051</v>
      </c>
      <c r="B1052" s="123" t="s">
        <v>1121</v>
      </c>
      <c r="C1052" s="121" t="s">
        <v>939</v>
      </c>
      <c r="D1052" s="123" t="s">
        <v>1122</v>
      </c>
      <c r="E1052" s="120" t="s">
        <v>35</v>
      </c>
    </row>
    <row r="1053" spans="1:5" ht="13.5">
      <c r="A1053" s="99">
        <v>1052</v>
      </c>
      <c r="B1053" s="114" t="s">
        <v>1123</v>
      </c>
      <c r="C1053" s="113" t="s">
        <v>939</v>
      </c>
      <c r="D1053" s="114" t="s">
        <v>1124</v>
      </c>
      <c r="E1053" s="114" t="s">
        <v>35</v>
      </c>
    </row>
    <row r="1054" spans="1:5" ht="13.5">
      <c r="A1054" s="99">
        <v>1053</v>
      </c>
      <c r="B1054" s="114" t="s">
        <v>1125</v>
      </c>
      <c r="C1054" s="113" t="s">
        <v>939</v>
      </c>
      <c r="D1054" s="114" t="s">
        <v>940</v>
      </c>
      <c r="E1054" s="114" t="s">
        <v>8</v>
      </c>
    </row>
    <row r="1055" spans="1:5" ht="13.5">
      <c r="A1055" s="99">
        <v>1054</v>
      </c>
      <c r="B1055" s="128" t="s">
        <v>1126</v>
      </c>
      <c r="C1055" s="128" t="s">
        <v>1127</v>
      </c>
      <c r="D1055" s="128" t="s">
        <v>1128</v>
      </c>
      <c r="E1055" s="99" t="s">
        <v>35</v>
      </c>
    </row>
    <row r="1056" spans="1:5" ht="13.5">
      <c r="A1056" s="99">
        <v>1055</v>
      </c>
      <c r="B1056" s="128" t="s">
        <v>1129</v>
      </c>
      <c r="C1056" s="128" t="s">
        <v>1127</v>
      </c>
      <c r="D1056" s="128" t="s">
        <v>1128</v>
      </c>
      <c r="E1056" s="99" t="s">
        <v>8</v>
      </c>
    </row>
    <row r="1057" spans="1:5" ht="13.5">
      <c r="A1057" s="99">
        <v>1056</v>
      </c>
      <c r="B1057" s="128" t="s">
        <v>1130</v>
      </c>
      <c r="C1057" s="128" t="s">
        <v>1127</v>
      </c>
      <c r="D1057" s="128" t="s">
        <v>1128</v>
      </c>
      <c r="E1057" s="99" t="s">
        <v>35</v>
      </c>
    </row>
    <row r="1058" spans="1:5" ht="13.5">
      <c r="A1058" s="99">
        <v>1057</v>
      </c>
      <c r="B1058" s="100" t="s">
        <v>1131</v>
      </c>
      <c r="C1058" s="128" t="s">
        <v>1127</v>
      </c>
      <c r="D1058" s="128" t="s">
        <v>1128</v>
      </c>
      <c r="E1058" s="99" t="s">
        <v>35</v>
      </c>
    </row>
    <row r="1059" spans="1:5" ht="13.5">
      <c r="A1059" s="99">
        <v>1058</v>
      </c>
      <c r="B1059" s="100" t="s">
        <v>1132</v>
      </c>
      <c r="C1059" s="128" t="s">
        <v>1127</v>
      </c>
      <c r="D1059" s="128" t="s">
        <v>1128</v>
      </c>
      <c r="E1059" s="99" t="s">
        <v>8</v>
      </c>
    </row>
    <row r="1060" spans="1:5" ht="13.5">
      <c r="A1060" s="99">
        <v>1059</v>
      </c>
      <c r="B1060" s="100" t="s">
        <v>1133</v>
      </c>
      <c r="C1060" s="128" t="s">
        <v>1127</v>
      </c>
      <c r="D1060" s="128" t="s">
        <v>1128</v>
      </c>
      <c r="E1060" s="99" t="s">
        <v>8</v>
      </c>
    </row>
    <row r="1061" spans="1:5" ht="13.5">
      <c r="A1061" s="99">
        <v>1060</v>
      </c>
      <c r="B1061" s="100" t="s">
        <v>1134</v>
      </c>
      <c r="C1061" s="101" t="s">
        <v>1127</v>
      </c>
      <c r="D1061" s="128" t="s">
        <v>1128</v>
      </c>
      <c r="E1061" s="99" t="s">
        <v>8</v>
      </c>
    </row>
    <row r="1062" spans="1:5" ht="13.5">
      <c r="A1062" s="99">
        <v>1061</v>
      </c>
      <c r="B1062" s="100" t="s">
        <v>1135</v>
      </c>
      <c r="C1062" s="101" t="s">
        <v>1127</v>
      </c>
      <c r="D1062" s="128" t="s">
        <v>1128</v>
      </c>
      <c r="E1062" s="99" t="s">
        <v>8</v>
      </c>
    </row>
    <row r="1063" spans="1:5" ht="13.5">
      <c r="A1063" s="99">
        <v>1062</v>
      </c>
      <c r="B1063" s="100" t="s">
        <v>1136</v>
      </c>
      <c r="C1063" s="101" t="s">
        <v>1127</v>
      </c>
      <c r="D1063" s="128" t="s">
        <v>1128</v>
      </c>
      <c r="E1063" s="99" t="s">
        <v>8</v>
      </c>
    </row>
    <row r="1064" spans="1:5" ht="13.5">
      <c r="A1064" s="99">
        <v>1063</v>
      </c>
      <c r="B1064" s="100" t="s">
        <v>1137</v>
      </c>
      <c r="C1064" s="101" t="s">
        <v>1127</v>
      </c>
      <c r="D1064" s="128" t="s">
        <v>1128</v>
      </c>
      <c r="E1064" s="99" t="s">
        <v>8</v>
      </c>
    </row>
    <row r="1065" spans="1:5" ht="13.5">
      <c r="A1065" s="99">
        <v>1064</v>
      </c>
      <c r="B1065" s="100" t="s">
        <v>1138</v>
      </c>
      <c r="C1065" s="101" t="s">
        <v>1127</v>
      </c>
      <c r="D1065" s="128" t="s">
        <v>1128</v>
      </c>
      <c r="E1065" s="99" t="s">
        <v>8</v>
      </c>
    </row>
    <row r="1066" spans="1:5" ht="13.5">
      <c r="A1066" s="99">
        <v>1065</v>
      </c>
      <c r="B1066" s="100" t="s">
        <v>1139</v>
      </c>
      <c r="C1066" s="101" t="s">
        <v>1127</v>
      </c>
      <c r="D1066" s="128" t="s">
        <v>1128</v>
      </c>
      <c r="E1066" s="99" t="s">
        <v>8</v>
      </c>
    </row>
    <row r="1067" spans="1:5" ht="13.5">
      <c r="A1067" s="99">
        <v>1066</v>
      </c>
      <c r="B1067" s="100" t="s">
        <v>1140</v>
      </c>
      <c r="C1067" s="101" t="s">
        <v>1127</v>
      </c>
      <c r="D1067" s="128" t="s">
        <v>1128</v>
      </c>
      <c r="E1067" s="99" t="s">
        <v>8</v>
      </c>
    </row>
    <row r="1068" spans="1:5" ht="13.5">
      <c r="A1068" s="99">
        <v>1067</v>
      </c>
      <c r="B1068" s="100" t="s">
        <v>731</v>
      </c>
      <c r="C1068" s="101" t="s">
        <v>1127</v>
      </c>
      <c r="D1068" s="128" t="s">
        <v>1128</v>
      </c>
      <c r="E1068" s="99" t="s">
        <v>8</v>
      </c>
    </row>
    <row r="1069" spans="1:5" ht="13.5">
      <c r="A1069" s="99">
        <v>1068</v>
      </c>
      <c r="B1069" s="100" t="s">
        <v>1141</v>
      </c>
      <c r="C1069" s="101" t="s">
        <v>1127</v>
      </c>
      <c r="D1069" s="128" t="s">
        <v>1128</v>
      </c>
      <c r="E1069" s="99" t="s">
        <v>8</v>
      </c>
    </row>
    <row r="1070" spans="1:5" ht="13.5">
      <c r="A1070" s="99">
        <v>1069</v>
      </c>
      <c r="B1070" s="100" t="s">
        <v>1142</v>
      </c>
      <c r="C1070" s="101" t="s">
        <v>1127</v>
      </c>
      <c r="D1070" s="128" t="s">
        <v>1128</v>
      </c>
      <c r="E1070" s="99" t="s">
        <v>8</v>
      </c>
    </row>
    <row r="1071" spans="1:5" ht="13.5">
      <c r="A1071" s="99">
        <v>1070</v>
      </c>
      <c r="B1071" s="100" t="s">
        <v>1143</v>
      </c>
      <c r="C1071" s="101" t="s">
        <v>1127</v>
      </c>
      <c r="D1071" s="128" t="s">
        <v>1128</v>
      </c>
      <c r="E1071" s="99" t="s">
        <v>35</v>
      </c>
    </row>
    <row r="1072" spans="1:5" ht="13.5">
      <c r="A1072" s="99">
        <v>1071</v>
      </c>
      <c r="B1072" s="107" t="s">
        <v>1144</v>
      </c>
      <c r="C1072" s="101" t="s">
        <v>1127</v>
      </c>
      <c r="D1072" s="128" t="s">
        <v>1128</v>
      </c>
      <c r="E1072" s="99" t="s">
        <v>8</v>
      </c>
    </row>
    <row r="1073" spans="1:5" ht="13.5">
      <c r="A1073" s="99">
        <v>1072</v>
      </c>
      <c r="B1073" s="107" t="s">
        <v>1145</v>
      </c>
      <c r="C1073" s="101" t="s">
        <v>1127</v>
      </c>
      <c r="D1073" s="128" t="s">
        <v>1128</v>
      </c>
      <c r="E1073" s="99" t="s">
        <v>8</v>
      </c>
    </row>
    <row r="1074" spans="1:5" ht="13.5">
      <c r="A1074" s="99">
        <v>1073</v>
      </c>
      <c r="B1074" s="107" t="s">
        <v>1146</v>
      </c>
      <c r="C1074" s="101" t="s">
        <v>1127</v>
      </c>
      <c r="D1074" s="128" t="s">
        <v>1128</v>
      </c>
      <c r="E1074" s="99" t="s">
        <v>35</v>
      </c>
    </row>
    <row r="1075" spans="1:5" ht="13.5">
      <c r="A1075" s="99">
        <v>1074</v>
      </c>
      <c r="B1075" s="107" t="s">
        <v>1147</v>
      </c>
      <c r="C1075" s="101" t="s">
        <v>1127</v>
      </c>
      <c r="D1075" s="128" t="s">
        <v>1128</v>
      </c>
      <c r="E1075" s="99" t="s">
        <v>8</v>
      </c>
    </row>
    <row r="1076" spans="1:5" ht="13.5">
      <c r="A1076" s="99">
        <v>1075</v>
      </c>
      <c r="B1076" s="107" t="s">
        <v>1148</v>
      </c>
      <c r="C1076" s="101" t="s">
        <v>1127</v>
      </c>
      <c r="D1076" s="128" t="s">
        <v>1128</v>
      </c>
      <c r="E1076" s="99" t="s">
        <v>8</v>
      </c>
    </row>
    <row r="1077" spans="1:5" ht="13.5">
      <c r="A1077" s="99">
        <v>1076</v>
      </c>
      <c r="B1077" s="107" t="s">
        <v>1149</v>
      </c>
      <c r="C1077" s="101" t="s">
        <v>1127</v>
      </c>
      <c r="D1077" s="128" t="s">
        <v>1128</v>
      </c>
      <c r="E1077" s="99" t="s">
        <v>8</v>
      </c>
    </row>
    <row r="1078" spans="1:5" ht="13.5">
      <c r="A1078" s="99">
        <v>1077</v>
      </c>
      <c r="B1078" s="107" t="s">
        <v>1150</v>
      </c>
      <c r="C1078" s="101" t="s">
        <v>1127</v>
      </c>
      <c r="D1078" s="128" t="s">
        <v>1128</v>
      </c>
      <c r="E1078" s="99" t="s">
        <v>35</v>
      </c>
    </row>
    <row r="1079" spans="1:5" ht="13.5">
      <c r="A1079" s="99">
        <v>1078</v>
      </c>
      <c r="B1079" s="107" t="s">
        <v>1151</v>
      </c>
      <c r="C1079" s="101" t="s">
        <v>1127</v>
      </c>
      <c r="D1079" s="128" t="s">
        <v>1128</v>
      </c>
      <c r="E1079" s="99" t="s">
        <v>8</v>
      </c>
    </row>
    <row r="1080" spans="1:5" ht="13.5">
      <c r="A1080" s="99">
        <v>1079</v>
      </c>
      <c r="B1080" s="107" t="s">
        <v>1152</v>
      </c>
      <c r="C1080" s="101" t="s">
        <v>1127</v>
      </c>
      <c r="D1080" s="128" t="s">
        <v>1128</v>
      </c>
      <c r="E1080" s="99" t="s">
        <v>8</v>
      </c>
    </row>
    <row r="1081" spans="1:5" ht="13.5">
      <c r="A1081" s="99">
        <v>1080</v>
      </c>
      <c r="B1081" s="128" t="s">
        <v>1153</v>
      </c>
      <c r="C1081" s="128" t="s">
        <v>1127</v>
      </c>
      <c r="D1081" s="128" t="s">
        <v>1154</v>
      </c>
      <c r="E1081" s="99" t="s">
        <v>8</v>
      </c>
    </row>
    <row r="1082" spans="1:5" ht="13.5">
      <c r="A1082" s="99">
        <v>1081</v>
      </c>
      <c r="B1082" s="128" t="s">
        <v>1155</v>
      </c>
      <c r="C1082" s="128" t="s">
        <v>1127</v>
      </c>
      <c r="D1082" s="128" t="s">
        <v>1154</v>
      </c>
      <c r="E1082" s="99" t="s">
        <v>8</v>
      </c>
    </row>
    <row r="1083" spans="1:5" ht="13.5">
      <c r="A1083" s="99">
        <v>1082</v>
      </c>
      <c r="B1083" s="129" t="s">
        <v>1156</v>
      </c>
      <c r="C1083" s="129" t="s">
        <v>1127</v>
      </c>
      <c r="D1083" s="129" t="s">
        <v>1157</v>
      </c>
      <c r="E1083" s="110" t="s">
        <v>35</v>
      </c>
    </row>
    <row r="1084" spans="1:5" ht="13.5">
      <c r="A1084" s="99">
        <v>1083</v>
      </c>
      <c r="B1084" s="129" t="s">
        <v>1158</v>
      </c>
      <c r="C1084" s="129" t="s">
        <v>1127</v>
      </c>
      <c r="D1084" s="129" t="s">
        <v>1157</v>
      </c>
      <c r="E1084" s="110" t="s">
        <v>8</v>
      </c>
    </row>
    <row r="1085" spans="1:5" ht="13.5">
      <c r="A1085" s="99">
        <v>1084</v>
      </c>
      <c r="B1085" s="129" t="s">
        <v>1159</v>
      </c>
      <c r="C1085" s="129" t="s">
        <v>1127</v>
      </c>
      <c r="D1085" s="129" t="s">
        <v>1157</v>
      </c>
      <c r="E1085" s="110" t="s">
        <v>8</v>
      </c>
    </row>
    <row r="1086" spans="1:5" ht="13.5">
      <c r="A1086" s="99">
        <v>1085</v>
      </c>
      <c r="B1086" s="129" t="s">
        <v>1160</v>
      </c>
      <c r="C1086" s="129" t="s">
        <v>1127</v>
      </c>
      <c r="D1086" s="129" t="s">
        <v>1157</v>
      </c>
      <c r="E1086" s="110" t="s">
        <v>8</v>
      </c>
    </row>
    <row r="1087" spans="1:5" ht="13.5">
      <c r="A1087" s="99">
        <v>1086</v>
      </c>
      <c r="B1087" s="129" t="s">
        <v>1161</v>
      </c>
      <c r="C1087" s="129" t="s">
        <v>1127</v>
      </c>
      <c r="D1087" s="129" t="s">
        <v>1157</v>
      </c>
      <c r="E1087" s="110" t="s">
        <v>11</v>
      </c>
    </row>
    <row r="1088" spans="1:5" ht="13.5">
      <c r="A1088" s="99">
        <v>1087</v>
      </c>
      <c r="B1088" s="129" t="s">
        <v>1162</v>
      </c>
      <c r="C1088" s="129" t="s">
        <v>1127</v>
      </c>
      <c r="D1088" s="129" t="s">
        <v>1157</v>
      </c>
      <c r="E1088" s="110" t="s">
        <v>11</v>
      </c>
    </row>
    <row r="1089" spans="1:5" ht="13.5">
      <c r="A1089" s="99">
        <v>1088</v>
      </c>
      <c r="B1089" s="129" t="s">
        <v>1163</v>
      </c>
      <c r="C1089" s="129" t="s">
        <v>1127</v>
      </c>
      <c r="D1089" s="129" t="s">
        <v>1157</v>
      </c>
      <c r="E1089" s="110" t="s">
        <v>8</v>
      </c>
    </row>
    <row r="1090" spans="1:5" ht="13.5">
      <c r="A1090" s="99">
        <v>1089</v>
      </c>
      <c r="B1090" s="129" t="s">
        <v>1084</v>
      </c>
      <c r="C1090" s="129" t="s">
        <v>1127</v>
      </c>
      <c r="D1090" s="129" t="s">
        <v>1157</v>
      </c>
      <c r="E1090" s="110" t="s">
        <v>11</v>
      </c>
    </row>
    <row r="1091" spans="1:5" ht="13.5">
      <c r="A1091" s="99">
        <v>1090</v>
      </c>
      <c r="B1091" s="129" t="s">
        <v>1164</v>
      </c>
      <c r="C1091" s="129" t="s">
        <v>1127</v>
      </c>
      <c r="D1091" s="129" t="s">
        <v>1157</v>
      </c>
      <c r="E1091" s="110" t="s">
        <v>35</v>
      </c>
    </row>
    <row r="1092" spans="1:5" ht="13.5">
      <c r="A1092" s="99">
        <v>1091</v>
      </c>
      <c r="B1092" s="129" t="s">
        <v>1165</v>
      </c>
      <c r="C1092" s="129" t="s">
        <v>1127</v>
      </c>
      <c r="D1092" s="129" t="s">
        <v>1157</v>
      </c>
      <c r="E1092" s="110" t="s">
        <v>8</v>
      </c>
    </row>
    <row r="1093" spans="1:5" ht="13.5">
      <c r="A1093" s="99">
        <v>1092</v>
      </c>
      <c r="B1093" s="129" t="s">
        <v>1166</v>
      </c>
      <c r="C1093" s="129" t="s">
        <v>1127</v>
      </c>
      <c r="D1093" s="129" t="s">
        <v>1157</v>
      </c>
      <c r="E1093" s="110" t="s">
        <v>35</v>
      </c>
    </row>
    <row r="1094" spans="1:5" ht="13.5">
      <c r="A1094" s="99">
        <v>1093</v>
      </c>
      <c r="B1094" s="129" t="s">
        <v>1167</v>
      </c>
      <c r="C1094" s="129" t="s">
        <v>1127</v>
      </c>
      <c r="D1094" s="129" t="s">
        <v>1157</v>
      </c>
      <c r="E1094" s="110" t="s">
        <v>11</v>
      </c>
    </row>
    <row r="1095" spans="1:5" ht="13.5">
      <c r="A1095" s="99">
        <v>1094</v>
      </c>
      <c r="B1095" s="129" t="s">
        <v>1168</v>
      </c>
      <c r="C1095" s="129" t="s">
        <v>1127</v>
      </c>
      <c r="D1095" s="129" t="s">
        <v>1157</v>
      </c>
      <c r="E1095" s="110" t="s">
        <v>8</v>
      </c>
    </row>
    <row r="1096" spans="1:5" ht="13.5">
      <c r="A1096" s="99">
        <v>1095</v>
      </c>
      <c r="B1096" s="129" t="s">
        <v>185</v>
      </c>
      <c r="C1096" s="129" t="s">
        <v>1127</v>
      </c>
      <c r="D1096" s="129" t="s">
        <v>1157</v>
      </c>
      <c r="E1096" s="110" t="s">
        <v>8</v>
      </c>
    </row>
    <row r="1097" spans="1:5" ht="13.5">
      <c r="A1097" s="99">
        <v>1096</v>
      </c>
      <c r="B1097" s="129" t="s">
        <v>1169</v>
      </c>
      <c r="C1097" s="129" t="s">
        <v>1127</v>
      </c>
      <c r="D1097" s="129" t="s">
        <v>1157</v>
      </c>
      <c r="E1097" s="110" t="s">
        <v>35</v>
      </c>
    </row>
    <row r="1098" spans="1:5" ht="13.5">
      <c r="A1098" s="99">
        <v>1097</v>
      </c>
      <c r="B1098" s="129" t="s">
        <v>1170</v>
      </c>
      <c r="C1098" s="129" t="s">
        <v>1127</v>
      </c>
      <c r="D1098" s="129" t="s">
        <v>1157</v>
      </c>
      <c r="E1098" s="110" t="s">
        <v>11</v>
      </c>
    </row>
    <row r="1099" spans="1:5" ht="13.5">
      <c r="A1099" s="99">
        <v>1098</v>
      </c>
      <c r="B1099" s="129" t="s">
        <v>1171</v>
      </c>
      <c r="C1099" s="129" t="s">
        <v>1127</v>
      </c>
      <c r="D1099" s="129" t="s">
        <v>1157</v>
      </c>
      <c r="E1099" s="110" t="s">
        <v>11</v>
      </c>
    </row>
    <row r="1100" spans="1:5" ht="13.5">
      <c r="A1100" s="99">
        <v>1099</v>
      </c>
      <c r="B1100" s="129" t="s">
        <v>1172</v>
      </c>
      <c r="C1100" s="129" t="s">
        <v>1127</v>
      </c>
      <c r="D1100" s="129" t="s">
        <v>1157</v>
      </c>
      <c r="E1100" s="110" t="s">
        <v>11</v>
      </c>
    </row>
    <row r="1101" spans="1:5" ht="13.5">
      <c r="A1101" s="99">
        <v>1100</v>
      </c>
      <c r="B1101" s="129" t="s">
        <v>1173</v>
      </c>
      <c r="C1101" s="129" t="s">
        <v>1127</v>
      </c>
      <c r="D1101" s="129" t="s">
        <v>1157</v>
      </c>
      <c r="E1101" s="110" t="s">
        <v>8</v>
      </c>
    </row>
    <row r="1102" spans="1:5" ht="13.5">
      <c r="A1102" s="99">
        <v>1101</v>
      </c>
      <c r="B1102" s="129" t="s">
        <v>1174</v>
      </c>
      <c r="C1102" s="129" t="s">
        <v>1127</v>
      </c>
      <c r="D1102" s="129" t="s">
        <v>1157</v>
      </c>
      <c r="E1102" s="110" t="s">
        <v>8</v>
      </c>
    </row>
    <row r="1103" spans="1:5" ht="13.5">
      <c r="A1103" s="99">
        <v>1102</v>
      </c>
      <c r="B1103" s="129" t="s">
        <v>1175</v>
      </c>
      <c r="C1103" s="129" t="s">
        <v>1127</v>
      </c>
      <c r="D1103" s="129" t="s">
        <v>1157</v>
      </c>
      <c r="E1103" s="110" t="s">
        <v>11</v>
      </c>
    </row>
    <row r="1104" spans="1:5" ht="13.5">
      <c r="A1104" s="99">
        <v>1103</v>
      </c>
      <c r="B1104" s="129" t="s">
        <v>1176</v>
      </c>
      <c r="C1104" s="129" t="s">
        <v>1127</v>
      </c>
      <c r="D1104" s="129" t="s">
        <v>1157</v>
      </c>
      <c r="E1104" s="110" t="s">
        <v>35</v>
      </c>
    </row>
    <row r="1105" spans="1:5" ht="13.5">
      <c r="A1105" s="99">
        <v>1104</v>
      </c>
      <c r="B1105" s="129" t="s">
        <v>1177</v>
      </c>
      <c r="C1105" s="129" t="s">
        <v>1127</v>
      </c>
      <c r="D1105" s="129" t="s">
        <v>1157</v>
      </c>
      <c r="E1105" s="110" t="s">
        <v>11</v>
      </c>
    </row>
    <row r="1106" spans="1:5" ht="13.5">
      <c r="A1106" s="99">
        <v>1105</v>
      </c>
      <c r="B1106" s="129" t="s">
        <v>1178</v>
      </c>
      <c r="C1106" s="129" t="s">
        <v>1127</v>
      </c>
      <c r="D1106" s="129" t="s">
        <v>1157</v>
      </c>
      <c r="E1106" s="110" t="s">
        <v>8</v>
      </c>
    </row>
    <row r="1107" spans="1:5" ht="13.5">
      <c r="A1107" s="99">
        <v>1106</v>
      </c>
      <c r="B1107" s="129" t="s">
        <v>1179</v>
      </c>
      <c r="C1107" s="129" t="s">
        <v>1127</v>
      </c>
      <c r="D1107" s="129" t="s">
        <v>1157</v>
      </c>
      <c r="E1107" s="110" t="s">
        <v>35</v>
      </c>
    </row>
    <row r="1108" spans="1:5" ht="27.75">
      <c r="A1108" s="99">
        <v>1107</v>
      </c>
      <c r="B1108" s="130" t="s">
        <v>1180</v>
      </c>
      <c r="C1108" s="130" t="s">
        <v>1127</v>
      </c>
      <c r="D1108" s="130" t="s">
        <v>1181</v>
      </c>
      <c r="E1108" s="131" t="s">
        <v>11</v>
      </c>
    </row>
    <row r="1109" spans="1:5" ht="27.75">
      <c r="A1109" s="99">
        <v>1108</v>
      </c>
      <c r="B1109" s="130" t="s">
        <v>1182</v>
      </c>
      <c r="C1109" s="130" t="s">
        <v>1127</v>
      </c>
      <c r="D1109" s="130" t="s">
        <v>1181</v>
      </c>
      <c r="E1109" s="131" t="s">
        <v>11</v>
      </c>
    </row>
    <row r="1110" spans="1:5" ht="27.75">
      <c r="A1110" s="99">
        <v>1109</v>
      </c>
      <c r="B1110" s="130" t="s">
        <v>1183</v>
      </c>
      <c r="C1110" s="130" t="s">
        <v>1127</v>
      </c>
      <c r="D1110" s="130" t="s">
        <v>1181</v>
      </c>
      <c r="E1110" s="131" t="s">
        <v>8</v>
      </c>
    </row>
    <row r="1111" spans="1:5" ht="27.75">
      <c r="A1111" s="99">
        <v>1110</v>
      </c>
      <c r="B1111" s="130" t="s">
        <v>1184</v>
      </c>
      <c r="C1111" s="130" t="s">
        <v>1127</v>
      </c>
      <c r="D1111" s="130" t="s">
        <v>1181</v>
      </c>
      <c r="E1111" s="131" t="s">
        <v>8</v>
      </c>
    </row>
    <row r="1112" spans="1:5" ht="27.75">
      <c r="A1112" s="99">
        <v>1111</v>
      </c>
      <c r="B1112" s="130" t="s">
        <v>1185</v>
      </c>
      <c r="C1112" s="130" t="s">
        <v>1127</v>
      </c>
      <c r="D1112" s="130" t="s">
        <v>1181</v>
      </c>
      <c r="E1112" s="131" t="s">
        <v>35</v>
      </c>
    </row>
    <row r="1113" spans="1:5" ht="27.75">
      <c r="A1113" s="99">
        <v>1112</v>
      </c>
      <c r="B1113" s="131" t="s">
        <v>1186</v>
      </c>
      <c r="C1113" s="130" t="s">
        <v>1127</v>
      </c>
      <c r="D1113" s="130" t="s">
        <v>1181</v>
      </c>
      <c r="E1113" s="131" t="s">
        <v>11</v>
      </c>
    </row>
    <row r="1114" spans="1:5" ht="27.75">
      <c r="A1114" s="99">
        <v>1113</v>
      </c>
      <c r="B1114" s="131" t="s">
        <v>1187</v>
      </c>
      <c r="C1114" s="130" t="s">
        <v>1127</v>
      </c>
      <c r="D1114" s="130" t="s">
        <v>1181</v>
      </c>
      <c r="E1114" s="131" t="s">
        <v>11</v>
      </c>
    </row>
    <row r="1115" spans="1:5" ht="27.75">
      <c r="A1115" s="99">
        <v>1114</v>
      </c>
      <c r="B1115" s="131" t="s">
        <v>1188</v>
      </c>
      <c r="C1115" s="130" t="s">
        <v>1127</v>
      </c>
      <c r="D1115" s="130" t="s">
        <v>1181</v>
      </c>
      <c r="E1115" s="131" t="s">
        <v>11</v>
      </c>
    </row>
    <row r="1116" spans="1:5" ht="27.75">
      <c r="A1116" s="99">
        <v>1115</v>
      </c>
      <c r="B1116" s="131" t="s">
        <v>1189</v>
      </c>
      <c r="C1116" s="132" t="s">
        <v>1127</v>
      </c>
      <c r="D1116" s="130" t="s">
        <v>1181</v>
      </c>
      <c r="E1116" s="131" t="s">
        <v>8</v>
      </c>
    </row>
    <row r="1117" spans="1:5" ht="27.75">
      <c r="A1117" s="99">
        <v>1116</v>
      </c>
      <c r="B1117" s="131" t="s">
        <v>1190</v>
      </c>
      <c r="C1117" s="132" t="s">
        <v>1127</v>
      </c>
      <c r="D1117" s="130" t="s">
        <v>1181</v>
      </c>
      <c r="E1117" s="131" t="s">
        <v>11</v>
      </c>
    </row>
    <row r="1118" spans="1:5" ht="27.75">
      <c r="A1118" s="99">
        <v>1117</v>
      </c>
      <c r="B1118" s="131" t="s">
        <v>1191</v>
      </c>
      <c r="C1118" s="132" t="s">
        <v>1127</v>
      </c>
      <c r="D1118" s="130" t="s">
        <v>1181</v>
      </c>
      <c r="E1118" s="131" t="s">
        <v>8</v>
      </c>
    </row>
    <row r="1119" spans="1:5" ht="27.75">
      <c r="A1119" s="99">
        <v>1118</v>
      </c>
      <c r="B1119" s="131" t="s">
        <v>1192</v>
      </c>
      <c r="C1119" s="132" t="s">
        <v>1127</v>
      </c>
      <c r="D1119" s="130" t="s">
        <v>1181</v>
      </c>
      <c r="E1119" s="131" t="s">
        <v>35</v>
      </c>
    </row>
    <row r="1120" spans="1:5" ht="27.75">
      <c r="A1120" s="99">
        <v>1119</v>
      </c>
      <c r="B1120" s="131" t="s">
        <v>1193</v>
      </c>
      <c r="C1120" s="132" t="s">
        <v>1127</v>
      </c>
      <c r="D1120" s="130" t="s">
        <v>1181</v>
      </c>
      <c r="E1120" s="131" t="s">
        <v>11</v>
      </c>
    </row>
    <row r="1121" spans="1:5" ht="27.75">
      <c r="A1121" s="99">
        <v>1120</v>
      </c>
      <c r="B1121" s="131" t="s">
        <v>1194</v>
      </c>
      <c r="C1121" s="132" t="s">
        <v>1127</v>
      </c>
      <c r="D1121" s="130" t="s">
        <v>1181</v>
      </c>
      <c r="E1121" s="131" t="s">
        <v>11</v>
      </c>
    </row>
    <row r="1122" spans="1:5" ht="27.75">
      <c r="A1122" s="99">
        <v>1121</v>
      </c>
      <c r="B1122" s="131" t="s">
        <v>1195</v>
      </c>
      <c r="C1122" s="132" t="s">
        <v>1127</v>
      </c>
      <c r="D1122" s="130" t="s">
        <v>1181</v>
      </c>
      <c r="E1122" s="131" t="s">
        <v>35</v>
      </c>
    </row>
    <row r="1123" spans="1:5" ht="27.75">
      <c r="A1123" s="99">
        <v>1122</v>
      </c>
      <c r="B1123" s="131" t="s">
        <v>1196</v>
      </c>
      <c r="C1123" s="132" t="s">
        <v>1127</v>
      </c>
      <c r="D1123" s="130" t="s">
        <v>1181</v>
      </c>
      <c r="E1123" s="131" t="s">
        <v>8</v>
      </c>
    </row>
    <row r="1124" spans="1:5" ht="27.75">
      <c r="A1124" s="99">
        <v>1123</v>
      </c>
      <c r="B1124" s="131" t="s">
        <v>1197</v>
      </c>
      <c r="C1124" s="132" t="s">
        <v>1127</v>
      </c>
      <c r="D1124" s="130" t="s">
        <v>1181</v>
      </c>
      <c r="E1124" s="131" t="s">
        <v>8</v>
      </c>
    </row>
    <row r="1125" spans="1:5" ht="27.75">
      <c r="A1125" s="99">
        <v>1124</v>
      </c>
      <c r="B1125" s="131" t="s">
        <v>1198</v>
      </c>
      <c r="C1125" s="132" t="s">
        <v>1127</v>
      </c>
      <c r="D1125" s="130" t="s">
        <v>1181</v>
      </c>
      <c r="E1125" s="131" t="s">
        <v>11</v>
      </c>
    </row>
    <row r="1126" spans="1:5" ht="27.75">
      <c r="A1126" s="99">
        <v>1125</v>
      </c>
      <c r="B1126" s="131" t="s">
        <v>1199</v>
      </c>
      <c r="C1126" s="132" t="s">
        <v>1127</v>
      </c>
      <c r="D1126" s="130" t="s">
        <v>1181</v>
      </c>
      <c r="E1126" s="131" t="s">
        <v>11</v>
      </c>
    </row>
    <row r="1127" spans="1:5" ht="27.75">
      <c r="A1127" s="99">
        <v>1126</v>
      </c>
      <c r="B1127" s="131" t="s">
        <v>1200</v>
      </c>
      <c r="C1127" s="132" t="s">
        <v>1127</v>
      </c>
      <c r="D1127" s="130" t="s">
        <v>1181</v>
      </c>
      <c r="E1127" s="131" t="s">
        <v>35</v>
      </c>
    </row>
    <row r="1128" spans="1:5" ht="27.75">
      <c r="A1128" s="99">
        <v>1127</v>
      </c>
      <c r="B1128" s="130" t="s">
        <v>1201</v>
      </c>
      <c r="C1128" s="132" t="s">
        <v>1127</v>
      </c>
      <c r="D1128" s="130" t="s">
        <v>1181</v>
      </c>
      <c r="E1128" s="131" t="s">
        <v>35</v>
      </c>
    </row>
    <row r="1129" spans="1:5" ht="27.75">
      <c r="A1129" s="99">
        <v>1128</v>
      </c>
      <c r="B1129" s="130" t="s">
        <v>1202</v>
      </c>
      <c r="C1129" s="132" t="s">
        <v>1127</v>
      </c>
      <c r="D1129" s="130" t="s">
        <v>1181</v>
      </c>
      <c r="E1129" s="131" t="s">
        <v>8</v>
      </c>
    </row>
    <row r="1130" spans="1:5" ht="27.75">
      <c r="A1130" s="99">
        <v>1129</v>
      </c>
      <c r="B1130" s="130" t="s">
        <v>1203</v>
      </c>
      <c r="C1130" s="132" t="s">
        <v>1127</v>
      </c>
      <c r="D1130" s="130" t="s">
        <v>1181</v>
      </c>
      <c r="E1130" s="131" t="s">
        <v>11</v>
      </c>
    </row>
    <row r="1131" spans="1:5" ht="27.75">
      <c r="A1131" s="99">
        <v>1130</v>
      </c>
      <c r="B1131" s="130" t="s">
        <v>1204</v>
      </c>
      <c r="C1131" s="132" t="s">
        <v>1127</v>
      </c>
      <c r="D1131" s="130" t="s">
        <v>1181</v>
      </c>
      <c r="E1131" s="131" t="s">
        <v>35</v>
      </c>
    </row>
    <row r="1132" spans="1:5" ht="27.75">
      <c r="A1132" s="99">
        <v>1131</v>
      </c>
      <c r="B1132" s="130" t="s">
        <v>1205</v>
      </c>
      <c r="C1132" s="132" t="s">
        <v>1127</v>
      </c>
      <c r="D1132" s="130" t="s">
        <v>1181</v>
      </c>
      <c r="E1132" s="131" t="s">
        <v>8</v>
      </c>
    </row>
    <row r="1133" spans="1:5" ht="27.75">
      <c r="A1133" s="99">
        <v>1132</v>
      </c>
      <c r="B1133" s="130" t="s">
        <v>1206</v>
      </c>
      <c r="C1133" s="132" t="s">
        <v>1127</v>
      </c>
      <c r="D1133" s="130" t="s">
        <v>1181</v>
      </c>
      <c r="E1133" s="131" t="s">
        <v>8</v>
      </c>
    </row>
    <row r="1134" spans="1:5" ht="27.75">
      <c r="A1134" s="99">
        <v>1133</v>
      </c>
      <c r="B1134" s="130" t="s">
        <v>1207</v>
      </c>
      <c r="C1134" s="132" t="s">
        <v>1127</v>
      </c>
      <c r="D1134" s="130" t="s">
        <v>1181</v>
      </c>
      <c r="E1134" s="131" t="s">
        <v>11</v>
      </c>
    </row>
    <row r="1135" spans="1:5" ht="27.75">
      <c r="A1135" s="99">
        <v>1134</v>
      </c>
      <c r="B1135" s="130" t="s">
        <v>1208</v>
      </c>
      <c r="C1135" s="132" t="s">
        <v>1127</v>
      </c>
      <c r="D1135" s="130" t="s">
        <v>1181</v>
      </c>
      <c r="E1135" s="131" t="s">
        <v>11</v>
      </c>
    </row>
    <row r="1136" spans="1:5" ht="27.75">
      <c r="A1136" s="99">
        <v>1135</v>
      </c>
      <c r="B1136" s="130" t="s">
        <v>1209</v>
      </c>
      <c r="C1136" s="132" t="s">
        <v>1127</v>
      </c>
      <c r="D1136" s="130" t="s">
        <v>1181</v>
      </c>
      <c r="E1136" s="131" t="s">
        <v>8</v>
      </c>
    </row>
    <row r="1137" spans="1:5" ht="27.75">
      <c r="A1137" s="99">
        <v>1136</v>
      </c>
      <c r="B1137" s="131" t="s">
        <v>1210</v>
      </c>
      <c r="C1137" s="132" t="s">
        <v>1127</v>
      </c>
      <c r="D1137" s="130" t="s">
        <v>1181</v>
      </c>
      <c r="E1137" s="131" t="s">
        <v>35</v>
      </c>
    </row>
    <row r="1138" spans="1:5" ht="27.75">
      <c r="A1138" s="99">
        <v>1137</v>
      </c>
      <c r="B1138" s="100" t="s">
        <v>1211</v>
      </c>
      <c r="C1138" s="102" t="s">
        <v>1127</v>
      </c>
      <c r="D1138" s="128" t="s">
        <v>1181</v>
      </c>
      <c r="E1138" s="100" t="s">
        <v>35</v>
      </c>
    </row>
    <row r="1139" spans="1:5" ht="27.75">
      <c r="A1139" s="99">
        <v>1138</v>
      </c>
      <c r="B1139" s="100" t="s">
        <v>1212</v>
      </c>
      <c r="C1139" s="102" t="s">
        <v>1127</v>
      </c>
      <c r="D1139" s="128" t="s">
        <v>1181</v>
      </c>
      <c r="E1139" s="100" t="s">
        <v>35</v>
      </c>
    </row>
    <row r="1140" spans="1:5" ht="27.75">
      <c r="A1140" s="99">
        <v>1139</v>
      </c>
      <c r="B1140" s="128" t="s">
        <v>1213</v>
      </c>
      <c r="C1140" s="128" t="s">
        <v>1127</v>
      </c>
      <c r="D1140" s="128" t="s">
        <v>1214</v>
      </c>
      <c r="E1140" s="100" t="s">
        <v>8</v>
      </c>
    </row>
    <row r="1141" spans="1:5" ht="27.75">
      <c r="A1141" s="99">
        <v>1140</v>
      </c>
      <c r="B1141" s="128" t="s">
        <v>1215</v>
      </c>
      <c r="C1141" s="128" t="s">
        <v>1127</v>
      </c>
      <c r="D1141" s="128" t="s">
        <v>1214</v>
      </c>
      <c r="E1141" s="100" t="s">
        <v>11</v>
      </c>
    </row>
    <row r="1142" spans="1:5" ht="27.75">
      <c r="A1142" s="99">
        <v>1141</v>
      </c>
      <c r="B1142" s="128" t="s">
        <v>1216</v>
      </c>
      <c r="C1142" s="128" t="s">
        <v>1127</v>
      </c>
      <c r="D1142" s="128" t="s">
        <v>1214</v>
      </c>
      <c r="E1142" s="100" t="s">
        <v>11</v>
      </c>
    </row>
    <row r="1143" spans="1:5" ht="27.75">
      <c r="A1143" s="99">
        <v>1142</v>
      </c>
      <c r="B1143" s="128" t="s">
        <v>1217</v>
      </c>
      <c r="C1143" s="128" t="s">
        <v>1127</v>
      </c>
      <c r="D1143" s="128" t="s">
        <v>1214</v>
      </c>
      <c r="E1143" s="100" t="s">
        <v>8</v>
      </c>
    </row>
    <row r="1144" spans="1:5" ht="27.75">
      <c r="A1144" s="99">
        <v>1143</v>
      </c>
      <c r="B1144" s="128" t="s">
        <v>1218</v>
      </c>
      <c r="C1144" s="128" t="s">
        <v>1127</v>
      </c>
      <c r="D1144" s="128" t="s">
        <v>1214</v>
      </c>
      <c r="E1144" s="100" t="s">
        <v>35</v>
      </c>
    </row>
    <row r="1145" spans="1:5" ht="27.75">
      <c r="A1145" s="99">
        <v>1144</v>
      </c>
      <c r="B1145" s="100" t="s">
        <v>1219</v>
      </c>
      <c r="C1145" s="128" t="s">
        <v>1127</v>
      </c>
      <c r="D1145" s="128" t="s">
        <v>1214</v>
      </c>
      <c r="E1145" s="100" t="s">
        <v>11</v>
      </c>
    </row>
    <row r="1146" spans="1:5" ht="27.75">
      <c r="A1146" s="99">
        <v>1145</v>
      </c>
      <c r="B1146" s="100" t="s">
        <v>1220</v>
      </c>
      <c r="C1146" s="128" t="s">
        <v>1127</v>
      </c>
      <c r="D1146" s="128" t="s">
        <v>1214</v>
      </c>
      <c r="E1146" s="100" t="s">
        <v>11</v>
      </c>
    </row>
    <row r="1147" spans="1:5" ht="27.75">
      <c r="A1147" s="99">
        <v>1146</v>
      </c>
      <c r="B1147" s="100" t="s">
        <v>1221</v>
      </c>
      <c r="C1147" s="128" t="s">
        <v>1127</v>
      </c>
      <c r="D1147" s="128" t="s">
        <v>1214</v>
      </c>
      <c r="E1147" s="100" t="s">
        <v>11</v>
      </c>
    </row>
    <row r="1148" spans="1:5" ht="27.75">
      <c r="A1148" s="99">
        <v>1147</v>
      </c>
      <c r="B1148" s="100" t="s">
        <v>1222</v>
      </c>
      <c r="C1148" s="128" t="s">
        <v>1127</v>
      </c>
      <c r="D1148" s="128" t="s">
        <v>1214</v>
      </c>
      <c r="E1148" s="100" t="s">
        <v>35</v>
      </c>
    </row>
    <row r="1149" spans="1:5" ht="27.75">
      <c r="A1149" s="99">
        <v>1148</v>
      </c>
      <c r="B1149" s="100" t="s">
        <v>1223</v>
      </c>
      <c r="C1149" s="128" t="s">
        <v>1127</v>
      </c>
      <c r="D1149" s="128" t="s">
        <v>1214</v>
      </c>
      <c r="E1149" s="100" t="s">
        <v>35</v>
      </c>
    </row>
    <row r="1150" spans="1:5" ht="27.75">
      <c r="A1150" s="99">
        <v>1149</v>
      </c>
      <c r="B1150" s="100" t="s">
        <v>1224</v>
      </c>
      <c r="C1150" s="128" t="s">
        <v>1127</v>
      </c>
      <c r="D1150" s="128" t="s">
        <v>1214</v>
      </c>
      <c r="E1150" s="100" t="s">
        <v>35</v>
      </c>
    </row>
    <row r="1151" spans="1:5" ht="27.75">
      <c r="A1151" s="99">
        <v>1150</v>
      </c>
      <c r="B1151" s="100" t="s">
        <v>1225</v>
      </c>
      <c r="C1151" s="102" t="s">
        <v>1127</v>
      </c>
      <c r="D1151" s="128" t="s">
        <v>1214</v>
      </c>
      <c r="E1151" s="100" t="s">
        <v>35</v>
      </c>
    </row>
    <row r="1152" spans="1:5" ht="27.75">
      <c r="A1152" s="99">
        <v>1151</v>
      </c>
      <c r="B1152" s="100" t="s">
        <v>1226</v>
      </c>
      <c r="C1152" s="102" t="s">
        <v>1127</v>
      </c>
      <c r="D1152" s="128" t="s">
        <v>1214</v>
      </c>
      <c r="E1152" s="100" t="s">
        <v>11</v>
      </c>
    </row>
    <row r="1153" spans="1:5" ht="27.75">
      <c r="A1153" s="99">
        <v>1152</v>
      </c>
      <c r="B1153" s="100" t="s">
        <v>1227</v>
      </c>
      <c r="C1153" s="102" t="s">
        <v>1127</v>
      </c>
      <c r="D1153" s="128" t="s">
        <v>1214</v>
      </c>
      <c r="E1153" s="100" t="s">
        <v>8</v>
      </c>
    </row>
    <row r="1154" spans="1:5" ht="27.75">
      <c r="A1154" s="99">
        <v>1153</v>
      </c>
      <c r="B1154" s="100" t="s">
        <v>1228</v>
      </c>
      <c r="C1154" s="102" t="s">
        <v>1127</v>
      </c>
      <c r="D1154" s="128" t="s">
        <v>1214</v>
      </c>
      <c r="E1154" s="100" t="s">
        <v>8</v>
      </c>
    </row>
    <row r="1155" spans="1:5" ht="27.75">
      <c r="A1155" s="99">
        <v>1154</v>
      </c>
      <c r="B1155" s="100" t="s">
        <v>1229</v>
      </c>
      <c r="C1155" s="102" t="s">
        <v>1127</v>
      </c>
      <c r="D1155" s="128" t="s">
        <v>1214</v>
      </c>
      <c r="E1155" s="100" t="s">
        <v>35</v>
      </c>
    </row>
    <row r="1156" spans="1:5" ht="27.75">
      <c r="A1156" s="99">
        <v>1155</v>
      </c>
      <c r="B1156" s="100" t="s">
        <v>1230</v>
      </c>
      <c r="C1156" s="102" t="s">
        <v>1127</v>
      </c>
      <c r="D1156" s="128" t="s">
        <v>1214</v>
      </c>
      <c r="E1156" s="100" t="s">
        <v>35</v>
      </c>
    </row>
    <row r="1157" spans="1:5" ht="27.75">
      <c r="A1157" s="99">
        <v>1156</v>
      </c>
      <c r="B1157" s="100" t="s">
        <v>1231</v>
      </c>
      <c r="C1157" s="102" t="s">
        <v>1127</v>
      </c>
      <c r="D1157" s="128" t="s">
        <v>1214</v>
      </c>
      <c r="E1157" s="100" t="s">
        <v>35</v>
      </c>
    </row>
    <row r="1158" spans="1:5" ht="13.5">
      <c r="A1158" s="99">
        <v>1157</v>
      </c>
      <c r="B1158" s="128" t="s">
        <v>1232</v>
      </c>
      <c r="C1158" s="128" t="s">
        <v>1127</v>
      </c>
      <c r="D1158" s="128" t="s">
        <v>1233</v>
      </c>
      <c r="E1158" s="100" t="s">
        <v>35</v>
      </c>
    </row>
    <row r="1159" spans="1:5" ht="13.5">
      <c r="A1159" s="99">
        <v>1158</v>
      </c>
      <c r="B1159" s="128" t="s">
        <v>1234</v>
      </c>
      <c r="C1159" s="128" t="s">
        <v>1127</v>
      </c>
      <c r="D1159" s="128" t="s">
        <v>1233</v>
      </c>
      <c r="E1159" s="100" t="s">
        <v>8</v>
      </c>
    </row>
    <row r="1160" spans="1:5" ht="13.5">
      <c r="A1160" s="99">
        <v>1159</v>
      </c>
      <c r="B1160" s="128" t="s">
        <v>1235</v>
      </c>
      <c r="C1160" s="128" t="s">
        <v>1127</v>
      </c>
      <c r="D1160" s="128" t="s">
        <v>1233</v>
      </c>
      <c r="E1160" s="100" t="s">
        <v>8</v>
      </c>
    </row>
    <row r="1161" spans="1:5" ht="13.5">
      <c r="A1161" s="99">
        <v>1160</v>
      </c>
      <c r="B1161" s="128" t="s">
        <v>1236</v>
      </c>
      <c r="C1161" s="128" t="s">
        <v>1127</v>
      </c>
      <c r="D1161" s="128" t="s">
        <v>1233</v>
      </c>
      <c r="E1161" s="100" t="s">
        <v>35</v>
      </c>
    </row>
    <row r="1162" spans="1:5" ht="13.5">
      <c r="A1162" s="99">
        <v>1161</v>
      </c>
      <c r="B1162" s="128" t="s">
        <v>1237</v>
      </c>
      <c r="C1162" s="128" t="s">
        <v>1127</v>
      </c>
      <c r="D1162" s="128" t="s">
        <v>1233</v>
      </c>
      <c r="E1162" s="100" t="s">
        <v>11</v>
      </c>
    </row>
    <row r="1163" spans="1:5" ht="13.5">
      <c r="A1163" s="99">
        <v>1162</v>
      </c>
      <c r="B1163" s="100" t="s">
        <v>1238</v>
      </c>
      <c r="C1163" s="128" t="s">
        <v>1127</v>
      </c>
      <c r="D1163" s="128" t="s">
        <v>1233</v>
      </c>
      <c r="E1163" s="100" t="s">
        <v>8</v>
      </c>
    </row>
    <row r="1164" spans="1:5" ht="13.5">
      <c r="A1164" s="99">
        <v>1163</v>
      </c>
      <c r="B1164" s="100" t="s">
        <v>1239</v>
      </c>
      <c r="C1164" s="128" t="s">
        <v>1127</v>
      </c>
      <c r="D1164" s="128" t="s">
        <v>1233</v>
      </c>
      <c r="E1164" s="100" t="s">
        <v>11</v>
      </c>
    </row>
    <row r="1165" spans="1:5" ht="13.5">
      <c r="A1165" s="99">
        <v>1164</v>
      </c>
      <c r="B1165" s="100" t="s">
        <v>1240</v>
      </c>
      <c r="C1165" s="128" t="s">
        <v>1127</v>
      </c>
      <c r="D1165" s="128" t="s">
        <v>1233</v>
      </c>
      <c r="E1165" s="100" t="s">
        <v>8</v>
      </c>
    </row>
    <row r="1166" spans="1:5" ht="13.5">
      <c r="A1166" s="99">
        <v>1165</v>
      </c>
      <c r="B1166" s="100" t="s">
        <v>1241</v>
      </c>
      <c r="C1166" s="102" t="s">
        <v>1127</v>
      </c>
      <c r="D1166" s="128" t="s">
        <v>1233</v>
      </c>
      <c r="E1166" s="100" t="s">
        <v>35</v>
      </c>
    </row>
    <row r="1167" spans="1:5" ht="13.5">
      <c r="A1167" s="99">
        <v>1166</v>
      </c>
      <c r="B1167" s="100" t="s">
        <v>1242</v>
      </c>
      <c r="C1167" s="102" t="s">
        <v>1127</v>
      </c>
      <c r="D1167" s="128" t="s">
        <v>1233</v>
      </c>
      <c r="E1167" s="100" t="s">
        <v>35</v>
      </c>
    </row>
    <row r="1168" spans="1:5" ht="13.5">
      <c r="A1168" s="99">
        <v>1167</v>
      </c>
      <c r="B1168" s="100" t="s">
        <v>1243</v>
      </c>
      <c r="C1168" s="102" t="s">
        <v>1127</v>
      </c>
      <c r="D1168" s="128" t="s">
        <v>1233</v>
      </c>
      <c r="E1168" s="100" t="s">
        <v>35</v>
      </c>
    </row>
    <row r="1169" spans="1:5" ht="13.5">
      <c r="A1169" s="99">
        <v>1168</v>
      </c>
      <c r="B1169" s="100" t="s">
        <v>1244</v>
      </c>
      <c r="C1169" s="102" t="s">
        <v>1127</v>
      </c>
      <c r="D1169" s="128" t="s">
        <v>1233</v>
      </c>
      <c r="E1169" s="100" t="s">
        <v>11</v>
      </c>
    </row>
    <row r="1170" spans="1:5" ht="13.5">
      <c r="A1170" s="99">
        <v>1169</v>
      </c>
      <c r="B1170" s="100" t="s">
        <v>1245</v>
      </c>
      <c r="C1170" s="102" t="s">
        <v>1127</v>
      </c>
      <c r="D1170" s="128" t="s">
        <v>1233</v>
      </c>
      <c r="E1170" s="100" t="s">
        <v>35</v>
      </c>
    </row>
    <row r="1171" spans="1:5" ht="13.5">
      <c r="A1171" s="99">
        <v>1170</v>
      </c>
      <c r="B1171" s="100" t="s">
        <v>1246</v>
      </c>
      <c r="C1171" s="102" t="s">
        <v>1127</v>
      </c>
      <c r="D1171" s="128" t="s">
        <v>1233</v>
      </c>
      <c r="E1171" s="100" t="s">
        <v>35</v>
      </c>
    </row>
    <row r="1172" spans="1:5" ht="13.5">
      <c r="A1172" s="99">
        <v>1171</v>
      </c>
      <c r="B1172" s="100" t="s">
        <v>1247</v>
      </c>
      <c r="C1172" s="102" t="s">
        <v>1127</v>
      </c>
      <c r="D1172" s="128" t="s">
        <v>1233</v>
      </c>
      <c r="E1172" s="100" t="s">
        <v>35</v>
      </c>
    </row>
    <row r="1173" spans="1:5" ht="13.5">
      <c r="A1173" s="99">
        <v>1172</v>
      </c>
      <c r="B1173" s="100" t="s">
        <v>1248</v>
      </c>
      <c r="C1173" s="102" t="s">
        <v>1127</v>
      </c>
      <c r="D1173" s="128" t="s">
        <v>1233</v>
      </c>
      <c r="E1173" s="100" t="s">
        <v>11</v>
      </c>
    </row>
    <row r="1174" spans="1:5" ht="13.5">
      <c r="A1174" s="99">
        <v>1173</v>
      </c>
      <c r="B1174" s="100" t="s">
        <v>1249</v>
      </c>
      <c r="C1174" s="102" t="s">
        <v>1127</v>
      </c>
      <c r="D1174" s="128" t="s">
        <v>1233</v>
      </c>
      <c r="E1174" s="100" t="s">
        <v>11</v>
      </c>
    </row>
    <row r="1175" spans="1:5" ht="13.5">
      <c r="A1175" s="99">
        <v>1174</v>
      </c>
      <c r="B1175" s="100" t="s">
        <v>1250</v>
      </c>
      <c r="C1175" s="102" t="s">
        <v>1127</v>
      </c>
      <c r="D1175" s="128" t="s">
        <v>1233</v>
      </c>
      <c r="E1175" s="100" t="s">
        <v>8</v>
      </c>
    </row>
    <row r="1176" spans="1:5" ht="13.5">
      <c r="A1176" s="99">
        <v>1175</v>
      </c>
      <c r="B1176" s="100" t="s">
        <v>1251</v>
      </c>
      <c r="C1176" s="102" t="s">
        <v>1127</v>
      </c>
      <c r="D1176" s="128" t="s">
        <v>1233</v>
      </c>
      <c r="E1176" s="100" t="s">
        <v>11</v>
      </c>
    </row>
    <row r="1177" spans="1:5" ht="13.5">
      <c r="A1177" s="99">
        <v>1176</v>
      </c>
      <c r="B1177" s="100" t="s">
        <v>1252</v>
      </c>
      <c r="C1177" s="102" t="s">
        <v>1127</v>
      </c>
      <c r="D1177" s="128" t="s">
        <v>1233</v>
      </c>
      <c r="E1177" s="100" t="s">
        <v>8</v>
      </c>
    </row>
    <row r="1178" spans="1:5" ht="13.5">
      <c r="A1178" s="99">
        <v>1177</v>
      </c>
      <c r="B1178" s="133" t="s">
        <v>1253</v>
      </c>
      <c r="C1178" s="102" t="s">
        <v>1127</v>
      </c>
      <c r="D1178" s="128" t="s">
        <v>1233</v>
      </c>
      <c r="E1178" s="100" t="s">
        <v>35</v>
      </c>
    </row>
    <row r="1179" spans="1:5" ht="13.5">
      <c r="A1179" s="99">
        <v>1178</v>
      </c>
      <c r="B1179" s="133" t="s">
        <v>1254</v>
      </c>
      <c r="C1179" s="102" t="s">
        <v>1127</v>
      </c>
      <c r="D1179" s="128" t="s">
        <v>1233</v>
      </c>
      <c r="E1179" s="100" t="s">
        <v>35</v>
      </c>
    </row>
    <row r="1180" spans="1:5" ht="13.5">
      <c r="A1180" s="99">
        <v>1179</v>
      </c>
      <c r="B1180" s="133" t="s">
        <v>1255</v>
      </c>
      <c r="C1180" s="102" t="s">
        <v>1127</v>
      </c>
      <c r="D1180" s="128" t="s">
        <v>1233</v>
      </c>
      <c r="E1180" s="100" t="s">
        <v>8</v>
      </c>
    </row>
    <row r="1181" spans="1:5" ht="13.5">
      <c r="A1181" s="99">
        <v>1180</v>
      </c>
      <c r="B1181" s="133" t="s">
        <v>1256</v>
      </c>
      <c r="C1181" s="102" t="s">
        <v>1127</v>
      </c>
      <c r="D1181" s="128" t="s">
        <v>1233</v>
      </c>
      <c r="E1181" s="100" t="s">
        <v>11</v>
      </c>
    </row>
    <row r="1182" spans="1:5" ht="13.5">
      <c r="A1182" s="99">
        <v>1181</v>
      </c>
      <c r="B1182" s="133" t="s">
        <v>1257</v>
      </c>
      <c r="C1182" s="102" t="s">
        <v>1127</v>
      </c>
      <c r="D1182" s="128" t="s">
        <v>1233</v>
      </c>
      <c r="E1182" s="100" t="s">
        <v>35</v>
      </c>
    </row>
    <row r="1183" spans="1:5" ht="13.5">
      <c r="A1183" s="99">
        <v>1182</v>
      </c>
      <c r="B1183" s="133" t="s">
        <v>1258</v>
      </c>
      <c r="C1183" s="102" t="s">
        <v>1127</v>
      </c>
      <c r="D1183" s="128" t="s">
        <v>1233</v>
      </c>
      <c r="E1183" s="100" t="s">
        <v>35</v>
      </c>
    </row>
    <row r="1184" spans="1:5" ht="13.5">
      <c r="A1184" s="99">
        <v>1183</v>
      </c>
      <c r="B1184" s="133" t="s">
        <v>1259</v>
      </c>
      <c r="C1184" s="102" t="s">
        <v>1127</v>
      </c>
      <c r="D1184" s="128" t="s">
        <v>1233</v>
      </c>
      <c r="E1184" s="100" t="s">
        <v>11</v>
      </c>
    </row>
    <row r="1185" spans="1:5" ht="13.5">
      <c r="A1185" s="99">
        <v>1184</v>
      </c>
      <c r="B1185" s="106" t="s">
        <v>1260</v>
      </c>
      <c r="C1185" s="106" t="s">
        <v>1127</v>
      </c>
      <c r="D1185" s="106" t="s">
        <v>1233</v>
      </c>
      <c r="E1185" s="100" t="s">
        <v>11</v>
      </c>
    </row>
    <row r="1186" spans="1:5" ht="13.5">
      <c r="A1186" s="99">
        <v>1185</v>
      </c>
      <c r="B1186" s="106" t="s">
        <v>1261</v>
      </c>
      <c r="C1186" s="106" t="s">
        <v>1127</v>
      </c>
      <c r="D1186" s="106" t="s">
        <v>1233</v>
      </c>
      <c r="E1186" s="100" t="s">
        <v>8</v>
      </c>
    </row>
    <row r="1187" spans="1:5" ht="13.5">
      <c r="A1187" s="99">
        <v>1186</v>
      </c>
      <c r="B1187" s="107" t="s">
        <v>1262</v>
      </c>
      <c r="C1187" s="107" t="s">
        <v>1127</v>
      </c>
      <c r="D1187" s="107" t="s">
        <v>1263</v>
      </c>
      <c r="E1187" s="99" t="s">
        <v>11</v>
      </c>
    </row>
    <row r="1188" spans="1:5" ht="13.5">
      <c r="A1188" s="99">
        <v>1187</v>
      </c>
      <c r="B1188" s="107" t="s">
        <v>1264</v>
      </c>
      <c r="C1188" s="107" t="s">
        <v>1127</v>
      </c>
      <c r="D1188" s="107" t="s">
        <v>1263</v>
      </c>
      <c r="E1188" s="99" t="s">
        <v>11</v>
      </c>
    </row>
    <row r="1189" spans="1:5" ht="13.5">
      <c r="A1189" s="99">
        <v>1188</v>
      </c>
      <c r="B1189" s="107" t="s">
        <v>1265</v>
      </c>
      <c r="C1189" s="107" t="s">
        <v>1127</v>
      </c>
      <c r="D1189" s="107" t="s">
        <v>1263</v>
      </c>
      <c r="E1189" s="99" t="s">
        <v>11</v>
      </c>
    </row>
    <row r="1190" spans="1:5" ht="13.5">
      <c r="A1190" s="99">
        <v>1189</v>
      </c>
      <c r="B1190" s="107" t="s">
        <v>1266</v>
      </c>
      <c r="C1190" s="107" t="s">
        <v>1127</v>
      </c>
      <c r="D1190" s="107" t="s">
        <v>1263</v>
      </c>
      <c r="E1190" s="99" t="s">
        <v>35</v>
      </c>
    </row>
    <row r="1191" spans="1:5" ht="13.5">
      <c r="A1191" s="99">
        <v>1190</v>
      </c>
      <c r="B1191" s="107" t="s">
        <v>1267</v>
      </c>
      <c r="C1191" s="107" t="s">
        <v>1127</v>
      </c>
      <c r="D1191" s="107" t="s">
        <v>1263</v>
      </c>
      <c r="E1191" s="99" t="s">
        <v>35</v>
      </c>
    </row>
    <row r="1192" spans="1:5" ht="13.5">
      <c r="A1192" s="99">
        <v>1191</v>
      </c>
      <c r="B1192" s="107" t="s">
        <v>1268</v>
      </c>
      <c r="C1192" s="107" t="s">
        <v>1127</v>
      </c>
      <c r="D1192" s="107" t="s">
        <v>1263</v>
      </c>
      <c r="E1192" s="99" t="s">
        <v>8</v>
      </c>
    </row>
    <row r="1193" spans="1:5" ht="13.5">
      <c r="A1193" s="99">
        <v>1192</v>
      </c>
      <c r="B1193" s="107" t="s">
        <v>1269</v>
      </c>
      <c r="C1193" s="107" t="s">
        <v>1127</v>
      </c>
      <c r="D1193" s="107" t="s">
        <v>1263</v>
      </c>
      <c r="E1193" s="99" t="s">
        <v>8</v>
      </c>
    </row>
    <row r="1194" spans="1:5" ht="13.5">
      <c r="A1194" s="99">
        <v>1193</v>
      </c>
      <c r="B1194" s="107" t="s">
        <v>1270</v>
      </c>
      <c r="C1194" s="107" t="s">
        <v>1127</v>
      </c>
      <c r="D1194" s="107" t="s">
        <v>1263</v>
      </c>
      <c r="E1194" s="99" t="s">
        <v>35</v>
      </c>
    </row>
    <row r="1195" spans="1:5" ht="13.5">
      <c r="A1195" s="99">
        <v>1194</v>
      </c>
      <c r="B1195" s="107" t="s">
        <v>1271</v>
      </c>
      <c r="C1195" s="107" t="s">
        <v>1127</v>
      </c>
      <c r="D1195" s="107" t="s">
        <v>1263</v>
      </c>
      <c r="E1195" s="99" t="s">
        <v>35</v>
      </c>
    </row>
    <row r="1196" spans="1:5" ht="13.5">
      <c r="A1196" s="99">
        <v>1195</v>
      </c>
      <c r="B1196" s="107" t="s">
        <v>1272</v>
      </c>
      <c r="C1196" s="107" t="s">
        <v>1127</v>
      </c>
      <c r="D1196" s="107" t="s">
        <v>1263</v>
      </c>
      <c r="E1196" s="99" t="s">
        <v>8</v>
      </c>
    </row>
    <row r="1197" spans="1:5" ht="13.5">
      <c r="A1197" s="99">
        <v>1196</v>
      </c>
      <c r="B1197" s="107" t="s">
        <v>1273</v>
      </c>
      <c r="C1197" s="107" t="s">
        <v>1127</v>
      </c>
      <c r="D1197" s="107" t="s">
        <v>1263</v>
      </c>
      <c r="E1197" s="99" t="s">
        <v>8</v>
      </c>
    </row>
    <row r="1198" spans="1:5" ht="13.5">
      <c r="A1198" s="99">
        <v>1197</v>
      </c>
      <c r="B1198" s="107" t="s">
        <v>1274</v>
      </c>
      <c r="C1198" s="107" t="s">
        <v>1127</v>
      </c>
      <c r="D1198" s="107" t="s">
        <v>1263</v>
      </c>
      <c r="E1198" s="99" t="s">
        <v>8</v>
      </c>
    </row>
    <row r="1199" spans="1:5" ht="13.5">
      <c r="A1199" s="99">
        <v>1198</v>
      </c>
      <c r="B1199" s="107" t="s">
        <v>1275</v>
      </c>
      <c r="C1199" s="107" t="s">
        <v>1127</v>
      </c>
      <c r="D1199" s="107" t="s">
        <v>1263</v>
      </c>
      <c r="E1199" s="99" t="s">
        <v>8</v>
      </c>
    </row>
    <row r="1200" spans="1:5" ht="13.5">
      <c r="A1200" s="99">
        <v>1199</v>
      </c>
      <c r="B1200" s="107" t="s">
        <v>1276</v>
      </c>
      <c r="C1200" s="107" t="s">
        <v>1127</v>
      </c>
      <c r="D1200" s="107" t="s">
        <v>1263</v>
      </c>
      <c r="E1200" s="99" t="s">
        <v>35</v>
      </c>
    </row>
    <row r="1201" spans="1:5" ht="13.5">
      <c r="A1201" s="99">
        <v>1200</v>
      </c>
      <c r="B1201" s="107" t="s">
        <v>1277</v>
      </c>
      <c r="C1201" s="107" t="s">
        <v>1127</v>
      </c>
      <c r="D1201" s="107" t="s">
        <v>1263</v>
      </c>
      <c r="E1201" s="99" t="s">
        <v>8</v>
      </c>
    </row>
    <row r="1202" spans="1:5" ht="13.5">
      <c r="A1202" s="99">
        <v>1201</v>
      </c>
      <c r="B1202" s="107" t="s">
        <v>1278</v>
      </c>
      <c r="C1202" s="107" t="s">
        <v>1127</v>
      </c>
      <c r="D1202" s="107" t="s">
        <v>1263</v>
      </c>
      <c r="E1202" s="99" t="s">
        <v>8</v>
      </c>
    </row>
    <row r="1203" spans="1:5" ht="13.5">
      <c r="A1203" s="99">
        <v>1202</v>
      </c>
      <c r="B1203" s="107" t="s">
        <v>1279</v>
      </c>
      <c r="C1203" s="107" t="s">
        <v>1127</v>
      </c>
      <c r="D1203" s="107" t="s">
        <v>1263</v>
      </c>
      <c r="E1203" s="99" t="s">
        <v>35</v>
      </c>
    </row>
    <row r="1204" spans="1:5" ht="13.5">
      <c r="A1204" s="99">
        <v>1203</v>
      </c>
      <c r="B1204" s="107" t="s">
        <v>1280</v>
      </c>
      <c r="C1204" s="107" t="s">
        <v>1127</v>
      </c>
      <c r="D1204" s="107" t="s">
        <v>1263</v>
      </c>
      <c r="E1204" s="99" t="s">
        <v>8</v>
      </c>
    </row>
    <row r="1205" spans="1:5" ht="13.5">
      <c r="A1205" s="99">
        <v>1204</v>
      </c>
      <c r="B1205" s="107" t="s">
        <v>1281</v>
      </c>
      <c r="C1205" s="107" t="s">
        <v>1127</v>
      </c>
      <c r="D1205" s="107" t="s">
        <v>1263</v>
      </c>
      <c r="E1205" s="99" t="s">
        <v>8</v>
      </c>
    </row>
    <row r="1206" spans="1:5" ht="13.5">
      <c r="A1206" s="99">
        <v>1205</v>
      </c>
      <c r="B1206" s="107" t="s">
        <v>1282</v>
      </c>
      <c r="C1206" s="107" t="s">
        <v>1127</v>
      </c>
      <c r="D1206" s="107" t="s">
        <v>1263</v>
      </c>
      <c r="E1206" s="99" t="s">
        <v>8</v>
      </c>
    </row>
    <row r="1207" spans="1:5" ht="13.5">
      <c r="A1207" s="99">
        <v>1206</v>
      </c>
      <c r="B1207" s="107" t="s">
        <v>1283</v>
      </c>
      <c r="C1207" s="107" t="s">
        <v>1127</v>
      </c>
      <c r="D1207" s="107" t="s">
        <v>1263</v>
      </c>
      <c r="E1207" s="99" t="s">
        <v>8</v>
      </c>
    </row>
    <row r="1208" spans="1:5" ht="13.5">
      <c r="A1208" s="99">
        <v>1207</v>
      </c>
      <c r="B1208" s="107" t="s">
        <v>1284</v>
      </c>
      <c r="C1208" s="107" t="s">
        <v>1127</v>
      </c>
      <c r="D1208" s="107" t="s">
        <v>1263</v>
      </c>
      <c r="E1208" s="99" t="s">
        <v>35</v>
      </c>
    </row>
    <row r="1209" spans="1:5" ht="13.5">
      <c r="A1209" s="99">
        <v>1208</v>
      </c>
      <c r="B1209" s="107" t="s">
        <v>1285</v>
      </c>
      <c r="C1209" s="107" t="s">
        <v>1127</v>
      </c>
      <c r="D1209" s="107" t="s">
        <v>1263</v>
      </c>
      <c r="E1209" s="99" t="s">
        <v>8</v>
      </c>
    </row>
    <row r="1210" spans="1:5" ht="13.5">
      <c r="A1210" s="99">
        <v>1209</v>
      </c>
      <c r="B1210" s="107" t="s">
        <v>1286</v>
      </c>
      <c r="C1210" s="107" t="s">
        <v>1127</v>
      </c>
      <c r="D1210" s="107" t="s">
        <v>1263</v>
      </c>
      <c r="E1210" s="99" t="s">
        <v>8</v>
      </c>
    </row>
    <row r="1211" spans="1:5" ht="13.5">
      <c r="A1211" s="99">
        <v>1210</v>
      </c>
      <c r="B1211" s="107" t="s">
        <v>1287</v>
      </c>
      <c r="C1211" s="107" t="s">
        <v>1127</v>
      </c>
      <c r="D1211" s="107" t="s">
        <v>1263</v>
      </c>
      <c r="E1211" s="99" t="s">
        <v>8</v>
      </c>
    </row>
    <row r="1212" spans="1:5" ht="13.5">
      <c r="A1212" s="99">
        <v>1211</v>
      </c>
      <c r="B1212" s="107" t="s">
        <v>1288</v>
      </c>
      <c r="C1212" s="107" t="s">
        <v>1127</v>
      </c>
      <c r="D1212" s="107" t="s">
        <v>1263</v>
      </c>
      <c r="E1212" s="107" t="s">
        <v>35</v>
      </c>
    </row>
    <row r="1213" spans="1:5" ht="13.5">
      <c r="A1213" s="99">
        <v>1212</v>
      </c>
      <c r="B1213" s="107" t="s">
        <v>1289</v>
      </c>
      <c r="C1213" s="107" t="s">
        <v>1127</v>
      </c>
      <c r="D1213" s="107" t="s">
        <v>1263</v>
      </c>
      <c r="E1213" s="107" t="s">
        <v>35</v>
      </c>
    </row>
    <row r="1214" spans="1:5" ht="13.5">
      <c r="A1214" s="99">
        <v>1213</v>
      </c>
      <c r="B1214" s="128" t="s">
        <v>1290</v>
      </c>
      <c r="C1214" s="128" t="s">
        <v>1127</v>
      </c>
      <c r="D1214" s="128" t="s">
        <v>1291</v>
      </c>
      <c r="E1214" s="99" t="s">
        <v>11</v>
      </c>
    </row>
    <row r="1215" spans="1:5" ht="13.5">
      <c r="A1215" s="99">
        <v>1214</v>
      </c>
      <c r="B1215" s="128" t="s">
        <v>1292</v>
      </c>
      <c r="C1215" s="128" t="s">
        <v>1127</v>
      </c>
      <c r="D1215" s="128" t="s">
        <v>1291</v>
      </c>
      <c r="E1215" s="99" t="s">
        <v>11</v>
      </c>
    </row>
    <row r="1216" spans="1:5" ht="13.5">
      <c r="A1216" s="99">
        <v>1215</v>
      </c>
      <c r="B1216" s="128" t="s">
        <v>1293</v>
      </c>
      <c r="C1216" s="128" t="s">
        <v>1127</v>
      </c>
      <c r="D1216" s="128" t="s">
        <v>1291</v>
      </c>
      <c r="E1216" s="99" t="s">
        <v>35</v>
      </c>
    </row>
    <row r="1217" spans="1:5" ht="13.5">
      <c r="A1217" s="99">
        <v>1216</v>
      </c>
      <c r="B1217" s="128" t="s">
        <v>1294</v>
      </c>
      <c r="C1217" s="128" t="s">
        <v>1127</v>
      </c>
      <c r="D1217" s="128" t="s">
        <v>1291</v>
      </c>
      <c r="E1217" s="99" t="s">
        <v>11</v>
      </c>
    </row>
    <row r="1218" spans="1:5" ht="13.5">
      <c r="A1218" s="99">
        <v>1217</v>
      </c>
      <c r="B1218" s="128" t="s">
        <v>1295</v>
      </c>
      <c r="C1218" s="128" t="s">
        <v>1127</v>
      </c>
      <c r="D1218" s="128" t="s">
        <v>1291</v>
      </c>
      <c r="E1218" s="99" t="s">
        <v>8</v>
      </c>
    </row>
    <row r="1219" spans="1:5" ht="13.5">
      <c r="A1219" s="99">
        <v>1218</v>
      </c>
      <c r="B1219" s="100" t="s">
        <v>1296</v>
      </c>
      <c r="C1219" s="128" t="s">
        <v>1127</v>
      </c>
      <c r="D1219" s="128" t="s">
        <v>1291</v>
      </c>
      <c r="E1219" s="99" t="s">
        <v>8</v>
      </c>
    </row>
    <row r="1220" spans="1:5" ht="13.5">
      <c r="A1220" s="99">
        <v>1219</v>
      </c>
      <c r="B1220" s="100" t="s">
        <v>1297</v>
      </c>
      <c r="C1220" s="128" t="s">
        <v>1127</v>
      </c>
      <c r="D1220" s="128" t="s">
        <v>1291</v>
      </c>
      <c r="E1220" s="99" t="s">
        <v>11</v>
      </c>
    </row>
    <row r="1221" spans="1:5" ht="13.5">
      <c r="A1221" s="99">
        <v>1220</v>
      </c>
      <c r="B1221" s="100" t="s">
        <v>1298</v>
      </c>
      <c r="C1221" s="128" t="s">
        <v>1127</v>
      </c>
      <c r="D1221" s="128" t="s">
        <v>1291</v>
      </c>
      <c r="E1221" s="99" t="s">
        <v>11</v>
      </c>
    </row>
    <row r="1222" spans="1:5" ht="13.5">
      <c r="A1222" s="99">
        <v>1221</v>
      </c>
      <c r="B1222" s="100" t="s">
        <v>1299</v>
      </c>
      <c r="C1222" s="101" t="s">
        <v>1127</v>
      </c>
      <c r="D1222" s="128" t="s">
        <v>1291</v>
      </c>
      <c r="E1222" s="99" t="s">
        <v>11</v>
      </c>
    </row>
    <row r="1223" spans="1:5" ht="13.5">
      <c r="A1223" s="99">
        <v>1222</v>
      </c>
      <c r="B1223" s="100" t="s">
        <v>1300</v>
      </c>
      <c r="C1223" s="101" t="s">
        <v>1127</v>
      </c>
      <c r="D1223" s="128" t="s">
        <v>1291</v>
      </c>
      <c r="E1223" s="99" t="s">
        <v>35</v>
      </c>
    </row>
    <row r="1224" spans="1:5" ht="13.5">
      <c r="A1224" s="99">
        <v>1223</v>
      </c>
      <c r="B1224" s="100" t="s">
        <v>1301</v>
      </c>
      <c r="C1224" s="101" t="s">
        <v>1127</v>
      </c>
      <c r="D1224" s="128" t="s">
        <v>1291</v>
      </c>
      <c r="E1224" s="99" t="s">
        <v>8</v>
      </c>
    </row>
    <row r="1225" spans="1:5" ht="13.5">
      <c r="A1225" s="99">
        <v>1224</v>
      </c>
      <c r="B1225" s="100" t="s">
        <v>1302</v>
      </c>
      <c r="C1225" s="101" t="s">
        <v>1127</v>
      </c>
      <c r="D1225" s="128" t="s">
        <v>1291</v>
      </c>
      <c r="E1225" s="99" t="s">
        <v>8</v>
      </c>
    </row>
    <row r="1226" spans="1:5" ht="13.5">
      <c r="A1226" s="99">
        <v>1225</v>
      </c>
      <c r="B1226" s="100" t="s">
        <v>1303</v>
      </c>
      <c r="C1226" s="101" t="s">
        <v>1127</v>
      </c>
      <c r="D1226" s="128" t="s">
        <v>1291</v>
      </c>
      <c r="E1226" s="99" t="s">
        <v>8</v>
      </c>
    </row>
    <row r="1227" spans="1:5" ht="13.5">
      <c r="A1227" s="99">
        <v>1226</v>
      </c>
      <c r="B1227" s="100" t="s">
        <v>1304</v>
      </c>
      <c r="C1227" s="101" t="s">
        <v>1127</v>
      </c>
      <c r="D1227" s="128" t="s">
        <v>1291</v>
      </c>
      <c r="E1227" s="99" t="s">
        <v>8</v>
      </c>
    </row>
    <row r="1228" spans="1:5" ht="13.5">
      <c r="A1228" s="99">
        <v>1227</v>
      </c>
      <c r="B1228" s="100" t="s">
        <v>1305</v>
      </c>
      <c r="C1228" s="101" t="s">
        <v>1127</v>
      </c>
      <c r="D1228" s="128" t="s">
        <v>1291</v>
      </c>
      <c r="E1228" s="99" t="s">
        <v>8</v>
      </c>
    </row>
    <row r="1229" spans="1:5" ht="13.5">
      <c r="A1229" s="99">
        <v>1228</v>
      </c>
      <c r="B1229" s="100" t="s">
        <v>1306</v>
      </c>
      <c r="C1229" s="101" t="s">
        <v>1127</v>
      </c>
      <c r="D1229" s="128" t="s">
        <v>1291</v>
      </c>
      <c r="E1229" s="99" t="s">
        <v>35</v>
      </c>
    </row>
    <row r="1230" spans="1:5" ht="13.5">
      <c r="A1230" s="99">
        <v>1229</v>
      </c>
      <c r="B1230" s="100" t="s">
        <v>1307</v>
      </c>
      <c r="C1230" s="101" t="s">
        <v>1127</v>
      </c>
      <c r="D1230" s="128" t="s">
        <v>1291</v>
      </c>
      <c r="E1230" s="99" t="s">
        <v>35</v>
      </c>
    </row>
    <row r="1231" spans="1:5" ht="13.5">
      <c r="A1231" s="99">
        <v>1230</v>
      </c>
      <c r="B1231" s="100" t="s">
        <v>1308</v>
      </c>
      <c r="C1231" s="101" t="s">
        <v>1127</v>
      </c>
      <c r="D1231" s="128" t="s">
        <v>1291</v>
      </c>
      <c r="E1231" s="99" t="s">
        <v>8</v>
      </c>
    </row>
    <row r="1232" spans="1:5" ht="13.5">
      <c r="A1232" s="99">
        <v>1231</v>
      </c>
      <c r="B1232" s="100" t="s">
        <v>1309</v>
      </c>
      <c r="C1232" s="101" t="s">
        <v>1127</v>
      </c>
      <c r="D1232" s="128" t="s">
        <v>1291</v>
      </c>
      <c r="E1232" s="99" t="s">
        <v>8</v>
      </c>
    </row>
    <row r="1233" spans="1:5" ht="13.5">
      <c r="A1233" s="99">
        <v>1232</v>
      </c>
      <c r="B1233" s="100" t="s">
        <v>1310</v>
      </c>
      <c r="C1233" s="101" t="s">
        <v>1127</v>
      </c>
      <c r="D1233" s="128" t="s">
        <v>1291</v>
      </c>
      <c r="E1233" s="99" t="s">
        <v>8</v>
      </c>
    </row>
    <row r="1234" spans="1:5" ht="13.5">
      <c r="A1234" s="99">
        <v>1233</v>
      </c>
      <c r="B1234" s="107" t="s">
        <v>1311</v>
      </c>
      <c r="C1234" s="101" t="s">
        <v>1127</v>
      </c>
      <c r="D1234" s="128" t="s">
        <v>1291</v>
      </c>
      <c r="E1234" s="99" t="s">
        <v>8</v>
      </c>
    </row>
    <row r="1235" spans="1:5" ht="13.5">
      <c r="A1235" s="99">
        <v>1234</v>
      </c>
      <c r="B1235" s="107" t="s">
        <v>1312</v>
      </c>
      <c r="C1235" s="101" t="s">
        <v>1127</v>
      </c>
      <c r="D1235" s="128" t="s">
        <v>1291</v>
      </c>
      <c r="E1235" s="99" t="s">
        <v>35</v>
      </c>
    </row>
    <row r="1236" spans="1:5" ht="13.5">
      <c r="A1236" s="99">
        <v>1235</v>
      </c>
      <c r="B1236" s="107" t="s">
        <v>1313</v>
      </c>
      <c r="C1236" s="101" t="s">
        <v>1127</v>
      </c>
      <c r="D1236" s="128" t="s">
        <v>1291</v>
      </c>
      <c r="E1236" s="99" t="s">
        <v>8</v>
      </c>
    </row>
    <row r="1237" spans="1:5" ht="13.5">
      <c r="A1237" s="99">
        <v>1236</v>
      </c>
      <c r="B1237" s="107" t="s">
        <v>1314</v>
      </c>
      <c r="C1237" s="101" t="s">
        <v>1127</v>
      </c>
      <c r="D1237" s="128" t="s">
        <v>1291</v>
      </c>
      <c r="E1237" s="99" t="s">
        <v>35</v>
      </c>
    </row>
    <row r="1238" spans="1:5" ht="13.5">
      <c r="A1238" s="99">
        <v>1237</v>
      </c>
      <c r="B1238" s="107" t="s">
        <v>1315</v>
      </c>
      <c r="C1238" s="101" t="s">
        <v>1127</v>
      </c>
      <c r="D1238" s="128" t="s">
        <v>1291</v>
      </c>
      <c r="E1238" s="99" t="s">
        <v>35</v>
      </c>
    </row>
    <row r="1239" spans="1:5" ht="13.5">
      <c r="A1239" s="99">
        <v>1238</v>
      </c>
      <c r="B1239" s="130" t="s">
        <v>1316</v>
      </c>
      <c r="C1239" s="130" t="s">
        <v>1127</v>
      </c>
      <c r="D1239" s="130" t="s">
        <v>1317</v>
      </c>
      <c r="E1239" s="131" t="s">
        <v>11</v>
      </c>
    </row>
    <row r="1240" spans="1:5" ht="13.5">
      <c r="A1240" s="99">
        <v>1239</v>
      </c>
      <c r="B1240" s="130" t="s">
        <v>1318</v>
      </c>
      <c r="C1240" s="130" t="s">
        <v>1127</v>
      </c>
      <c r="D1240" s="130" t="s">
        <v>1317</v>
      </c>
      <c r="E1240" s="131" t="s">
        <v>8</v>
      </c>
    </row>
    <row r="1241" spans="1:5" ht="13.5">
      <c r="A1241" s="99">
        <v>1240</v>
      </c>
      <c r="B1241" s="130" t="s">
        <v>1319</v>
      </c>
      <c r="C1241" s="130" t="s">
        <v>1127</v>
      </c>
      <c r="D1241" s="130" t="s">
        <v>1317</v>
      </c>
      <c r="E1241" s="131" t="s">
        <v>11</v>
      </c>
    </row>
    <row r="1242" spans="1:5" ht="13.5">
      <c r="A1242" s="99">
        <v>1241</v>
      </c>
      <c r="B1242" s="130" t="s">
        <v>1320</v>
      </c>
      <c r="C1242" s="130" t="s">
        <v>1127</v>
      </c>
      <c r="D1242" s="130" t="s">
        <v>1317</v>
      </c>
      <c r="E1242" s="131" t="s">
        <v>35</v>
      </c>
    </row>
    <row r="1243" spans="1:5" ht="13.5">
      <c r="A1243" s="99">
        <v>1242</v>
      </c>
      <c r="B1243" s="130" t="s">
        <v>1321</v>
      </c>
      <c r="C1243" s="130" t="s">
        <v>1127</v>
      </c>
      <c r="D1243" s="130" t="s">
        <v>1317</v>
      </c>
      <c r="E1243" s="131" t="s">
        <v>8</v>
      </c>
    </row>
    <row r="1244" spans="1:5" ht="13.5">
      <c r="A1244" s="99">
        <v>1243</v>
      </c>
      <c r="B1244" s="131" t="s">
        <v>1322</v>
      </c>
      <c r="C1244" s="130" t="s">
        <v>1127</v>
      </c>
      <c r="D1244" s="130" t="s">
        <v>1317</v>
      </c>
      <c r="E1244" s="131" t="s">
        <v>11</v>
      </c>
    </row>
    <row r="1245" spans="1:5" ht="13.5">
      <c r="A1245" s="99">
        <v>1244</v>
      </c>
      <c r="B1245" s="131" t="s">
        <v>1323</v>
      </c>
      <c r="C1245" s="130" t="s">
        <v>1127</v>
      </c>
      <c r="D1245" s="130" t="s">
        <v>1317</v>
      </c>
      <c r="E1245" s="131" t="s">
        <v>8</v>
      </c>
    </row>
    <row r="1246" spans="1:5" ht="13.5">
      <c r="A1246" s="99">
        <v>1245</v>
      </c>
      <c r="B1246" s="131" t="s">
        <v>1324</v>
      </c>
      <c r="C1246" s="130" t="s">
        <v>1127</v>
      </c>
      <c r="D1246" s="130" t="s">
        <v>1317</v>
      </c>
      <c r="E1246" s="131" t="s">
        <v>8</v>
      </c>
    </row>
    <row r="1247" spans="1:5" ht="13.5">
      <c r="A1247" s="99">
        <v>1246</v>
      </c>
      <c r="B1247" s="131" t="s">
        <v>1325</v>
      </c>
      <c r="C1247" s="132" t="s">
        <v>1127</v>
      </c>
      <c r="D1247" s="130" t="s">
        <v>1317</v>
      </c>
      <c r="E1247" s="131" t="s">
        <v>8</v>
      </c>
    </row>
    <row r="1248" spans="1:5" ht="13.5">
      <c r="A1248" s="99">
        <v>1247</v>
      </c>
      <c r="B1248" s="131" t="s">
        <v>1326</v>
      </c>
      <c r="C1248" s="132" t="s">
        <v>1127</v>
      </c>
      <c r="D1248" s="130" t="s">
        <v>1317</v>
      </c>
      <c r="E1248" s="131" t="s">
        <v>35</v>
      </c>
    </row>
    <row r="1249" spans="1:5" ht="13.5">
      <c r="A1249" s="99">
        <v>1248</v>
      </c>
      <c r="B1249" s="131" t="s">
        <v>1327</v>
      </c>
      <c r="C1249" s="132" t="s">
        <v>1127</v>
      </c>
      <c r="D1249" s="130" t="s">
        <v>1317</v>
      </c>
      <c r="E1249" s="131" t="s">
        <v>11</v>
      </c>
    </row>
    <row r="1250" spans="1:5" ht="13.5">
      <c r="A1250" s="99">
        <v>1249</v>
      </c>
      <c r="B1250" s="131" t="s">
        <v>1328</v>
      </c>
      <c r="C1250" s="132" t="s">
        <v>1127</v>
      </c>
      <c r="D1250" s="130" t="s">
        <v>1317</v>
      </c>
      <c r="E1250" s="131" t="s">
        <v>35</v>
      </c>
    </row>
    <row r="1251" spans="1:5" ht="13.5">
      <c r="A1251" s="99">
        <v>1250</v>
      </c>
      <c r="B1251" s="131" t="s">
        <v>1329</v>
      </c>
      <c r="C1251" s="132" t="s">
        <v>1127</v>
      </c>
      <c r="D1251" s="130" t="s">
        <v>1317</v>
      </c>
      <c r="E1251" s="131" t="s">
        <v>11</v>
      </c>
    </row>
    <row r="1252" spans="1:5" ht="13.5">
      <c r="A1252" s="99">
        <v>1251</v>
      </c>
      <c r="B1252" s="131" t="s">
        <v>1330</v>
      </c>
      <c r="C1252" s="132" t="s">
        <v>1127</v>
      </c>
      <c r="D1252" s="130" t="s">
        <v>1317</v>
      </c>
      <c r="E1252" s="131" t="s">
        <v>11</v>
      </c>
    </row>
    <row r="1253" spans="1:5" ht="13.5">
      <c r="A1253" s="99">
        <v>1252</v>
      </c>
      <c r="B1253" s="131" t="s">
        <v>1331</v>
      </c>
      <c r="C1253" s="132" t="s">
        <v>1127</v>
      </c>
      <c r="D1253" s="130" t="s">
        <v>1317</v>
      </c>
      <c r="E1253" s="131" t="s">
        <v>11</v>
      </c>
    </row>
    <row r="1254" spans="1:5" ht="13.5">
      <c r="A1254" s="99">
        <v>1253</v>
      </c>
      <c r="B1254" s="131" t="s">
        <v>1332</v>
      </c>
      <c r="C1254" s="132" t="s">
        <v>1127</v>
      </c>
      <c r="D1254" s="130" t="s">
        <v>1317</v>
      </c>
      <c r="E1254" s="131" t="s">
        <v>8</v>
      </c>
    </row>
    <row r="1255" spans="1:5" ht="13.5">
      <c r="A1255" s="99">
        <v>1254</v>
      </c>
      <c r="B1255" s="131" t="s">
        <v>1333</v>
      </c>
      <c r="C1255" s="132" t="s">
        <v>1127</v>
      </c>
      <c r="D1255" s="130" t="s">
        <v>1317</v>
      </c>
      <c r="E1255" s="131" t="s">
        <v>35</v>
      </c>
    </row>
    <row r="1256" spans="1:5" ht="13.5">
      <c r="A1256" s="99">
        <v>1255</v>
      </c>
      <c r="B1256" s="131" t="s">
        <v>1334</v>
      </c>
      <c r="C1256" s="132" t="s">
        <v>1127</v>
      </c>
      <c r="D1256" s="130" t="s">
        <v>1317</v>
      </c>
      <c r="E1256" s="131" t="s">
        <v>8</v>
      </c>
    </row>
    <row r="1257" spans="1:5" ht="13.5">
      <c r="A1257" s="99">
        <v>1256</v>
      </c>
      <c r="B1257" s="131" t="s">
        <v>1335</v>
      </c>
      <c r="C1257" s="132" t="s">
        <v>1127</v>
      </c>
      <c r="D1257" s="130" t="s">
        <v>1317</v>
      </c>
      <c r="E1257" s="131" t="s">
        <v>11</v>
      </c>
    </row>
    <row r="1258" spans="1:5" ht="13.5">
      <c r="A1258" s="99">
        <v>1257</v>
      </c>
      <c r="B1258" s="130" t="s">
        <v>1336</v>
      </c>
      <c r="C1258" s="132" t="s">
        <v>1127</v>
      </c>
      <c r="D1258" s="130" t="s">
        <v>1317</v>
      </c>
      <c r="E1258" s="131" t="s">
        <v>11</v>
      </c>
    </row>
    <row r="1259" spans="1:5" ht="13.5">
      <c r="A1259" s="99">
        <v>1258</v>
      </c>
      <c r="B1259" s="134" t="s">
        <v>1337</v>
      </c>
      <c r="C1259" s="135" t="s">
        <v>1127</v>
      </c>
      <c r="D1259" s="136" t="s">
        <v>1317</v>
      </c>
      <c r="E1259" s="131" t="s">
        <v>11</v>
      </c>
    </row>
    <row r="1260" spans="1:5" ht="13.5">
      <c r="A1260" s="99">
        <v>1259</v>
      </c>
      <c r="B1260" s="100" t="s">
        <v>1338</v>
      </c>
      <c r="C1260" s="102" t="s">
        <v>1127</v>
      </c>
      <c r="D1260" s="100" t="s">
        <v>1339</v>
      </c>
      <c r="E1260" s="100" t="s">
        <v>11</v>
      </c>
    </row>
    <row r="1261" spans="1:5" ht="13.5">
      <c r="A1261" s="99">
        <v>1260</v>
      </c>
      <c r="B1261" s="100" t="s">
        <v>1340</v>
      </c>
      <c r="C1261" s="102" t="s">
        <v>1127</v>
      </c>
      <c r="D1261" s="100" t="s">
        <v>1339</v>
      </c>
      <c r="E1261" s="100" t="s">
        <v>11</v>
      </c>
    </row>
    <row r="1262" spans="1:5" ht="13.5">
      <c r="A1262" s="99">
        <v>1261</v>
      </c>
      <c r="B1262" s="100" t="s">
        <v>1341</v>
      </c>
      <c r="C1262" s="102" t="s">
        <v>1127</v>
      </c>
      <c r="D1262" s="100" t="s">
        <v>1339</v>
      </c>
      <c r="E1262" s="100" t="s">
        <v>11</v>
      </c>
    </row>
    <row r="1263" spans="1:5" ht="13.5">
      <c r="A1263" s="99">
        <v>1262</v>
      </c>
      <c r="B1263" s="100" t="s">
        <v>1342</v>
      </c>
      <c r="C1263" s="102" t="s">
        <v>1127</v>
      </c>
      <c r="D1263" s="100" t="s">
        <v>1339</v>
      </c>
      <c r="E1263" s="100" t="s">
        <v>11</v>
      </c>
    </row>
    <row r="1264" spans="1:5" ht="13.5">
      <c r="A1264" s="99">
        <v>1263</v>
      </c>
      <c r="B1264" s="100" t="s">
        <v>1343</v>
      </c>
      <c r="C1264" s="102" t="s">
        <v>1127</v>
      </c>
      <c r="D1264" s="100" t="s">
        <v>1339</v>
      </c>
      <c r="E1264" s="100" t="s">
        <v>35</v>
      </c>
    </row>
    <row r="1265" spans="1:5" ht="13.5">
      <c r="A1265" s="99">
        <v>1264</v>
      </c>
      <c r="B1265" s="100" t="s">
        <v>1344</v>
      </c>
      <c r="C1265" s="102" t="s">
        <v>1127</v>
      </c>
      <c r="D1265" s="100" t="s">
        <v>1339</v>
      </c>
      <c r="E1265" s="100" t="s">
        <v>35</v>
      </c>
    </row>
    <row r="1266" spans="1:5" ht="13.5">
      <c r="A1266" s="99">
        <v>1265</v>
      </c>
      <c r="B1266" s="128" t="s">
        <v>1345</v>
      </c>
      <c r="C1266" s="128" t="s">
        <v>1127</v>
      </c>
      <c r="D1266" s="128" t="s">
        <v>1346</v>
      </c>
      <c r="E1266" s="99" t="s">
        <v>8</v>
      </c>
    </row>
    <row r="1267" spans="1:5" ht="13.5">
      <c r="A1267" s="99">
        <v>1266</v>
      </c>
      <c r="B1267" s="128" t="s">
        <v>1347</v>
      </c>
      <c r="C1267" s="128" t="s">
        <v>1127</v>
      </c>
      <c r="D1267" s="128" t="s">
        <v>1346</v>
      </c>
      <c r="E1267" s="99" t="s">
        <v>35</v>
      </c>
    </row>
    <row r="1268" spans="1:5" ht="13.5">
      <c r="A1268" s="99">
        <v>1267</v>
      </c>
      <c r="B1268" s="128" t="s">
        <v>1348</v>
      </c>
      <c r="C1268" s="128" t="s">
        <v>1127</v>
      </c>
      <c r="D1268" s="128" t="s">
        <v>1346</v>
      </c>
      <c r="E1268" s="99" t="s">
        <v>8</v>
      </c>
    </row>
    <row r="1269" spans="1:5" ht="13.5">
      <c r="A1269" s="99">
        <v>1268</v>
      </c>
      <c r="B1269" s="128" t="s">
        <v>1349</v>
      </c>
      <c r="C1269" s="128" t="s">
        <v>1127</v>
      </c>
      <c r="D1269" s="128" t="s">
        <v>1346</v>
      </c>
      <c r="E1269" s="99" t="s">
        <v>35</v>
      </c>
    </row>
    <row r="1270" spans="1:5" ht="13.5">
      <c r="A1270" s="99">
        <v>1269</v>
      </c>
      <c r="B1270" s="128" t="s">
        <v>1350</v>
      </c>
      <c r="C1270" s="128" t="s">
        <v>1127</v>
      </c>
      <c r="D1270" s="128" t="s">
        <v>1346</v>
      </c>
      <c r="E1270" s="99" t="s">
        <v>35</v>
      </c>
    </row>
    <row r="1271" spans="1:5" ht="13.5">
      <c r="A1271" s="99">
        <v>1270</v>
      </c>
      <c r="B1271" s="100" t="s">
        <v>1351</v>
      </c>
      <c r="C1271" s="128" t="s">
        <v>1127</v>
      </c>
      <c r="D1271" s="128" t="s">
        <v>1346</v>
      </c>
      <c r="E1271" s="99" t="s">
        <v>11</v>
      </c>
    </row>
    <row r="1272" spans="1:5" ht="13.5">
      <c r="A1272" s="99">
        <v>1271</v>
      </c>
      <c r="B1272" s="100" t="s">
        <v>1352</v>
      </c>
      <c r="C1272" s="128" t="s">
        <v>1127</v>
      </c>
      <c r="D1272" s="128" t="s">
        <v>1346</v>
      </c>
      <c r="E1272" s="99" t="s">
        <v>35</v>
      </c>
    </row>
    <row r="1273" spans="1:5" ht="13.5">
      <c r="A1273" s="99">
        <v>1272</v>
      </c>
      <c r="B1273" s="100" t="s">
        <v>1353</v>
      </c>
      <c r="C1273" s="128" t="s">
        <v>1127</v>
      </c>
      <c r="D1273" s="128" t="s">
        <v>1346</v>
      </c>
      <c r="E1273" s="99" t="s">
        <v>35</v>
      </c>
    </row>
    <row r="1274" spans="1:5" ht="13.5">
      <c r="A1274" s="99">
        <v>1273</v>
      </c>
      <c r="B1274" s="100" t="s">
        <v>1354</v>
      </c>
      <c r="C1274" s="101" t="s">
        <v>1127</v>
      </c>
      <c r="D1274" s="128" t="s">
        <v>1346</v>
      </c>
      <c r="E1274" s="99" t="s">
        <v>35</v>
      </c>
    </row>
    <row r="1275" spans="1:5" ht="13.5">
      <c r="A1275" s="99">
        <v>1274</v>
      </c>
      <c r="B1275" s="100" t="s">
        <v>1355</v>
      </c>
      <c r="C1275" s="101" t="s">
        <v>1127</v>
      </c>
      <c r="D1275" s="128" t="s">
        <v>1346</v>
      </c>
      <c r="E1275" s="99" t="s">
        <v>35</v>
      </c>
    </row>
    <row r="1276" spans="1:5" ht="13.5">
      <c r="A1276" s="99">
        <v>1275</v>
      </c>
      <c r="B1276" s="100" t="s">
        <v>1356</v>
      </c>
      <c r="C1276" s="101" t="s">
        <v>1127</v>
      </c>
      <c r="D1276" s="128" t="s">
        <v>1346</v>
      </c>
      <c r="E1276" s="99" t="s">
        <v>35</v>
      </c>
    </row>
    <row r="1277" spans="1:5" ht="13.5">
      <c r="A1277" s="99">
        <v>1276</v>
      </c>
      <c r="B1277" s="100" t="s">
        <v>1357</v>
      </c>
      <c r="C1277" s="101" t="s">
        <v>1127</v>
      </c>
      <c r="D1277" s="128" t="s">
        <v>1346</v>
      </c>
      <c r="E1277" s="99" t="s">
        <v>35</v>
      </c>
    </row>
    <row r="1278" spans="1:5" ht="13.5">
      <c r="A1278" s="99">
        <v>1277</v>
      </c>
      <c r="B1278" s="100" t="s">
        <v>1358</v>
      </c>
      <c r="C1278" s="101" t="s">
        <v>1127</v>
      </c>
      <c r="D1278" s="128" t="s">
        <v>1346</v>
      </c>
      <c r="E1278" s="99" t="s">
        <v>8</v>
      </c>
    </row>
    <row r="1279" spans="1:5" ht="13.5">
      <c r="A1279" s="99">
        <v>1278</v>
      </c>
      <c r="B1279" s="100" t="s">
        <v>1359</v>
      </c>
      <c r="C1279" s="101" t="s">
        <v>1127</v>
      </c>
      <c r="D1279" s="128" t="s">
        <v>1346</v>
      </c>
      <c r="E1279" s="99" t="s">
        <v>11</v>
      </c>
    </row>
    <row r="1280" spans="1:5" ht="13.5">
      <c r="A1280" s="99">
        <v>1279</v>
      </c>
      <c r="B1280" s="100" t="s">
        <v>1360</v>
      </c>
      <c r="C1280" s="101" t="s">
        <v>1127</v>
      </c>
      <c r="D1280" s="128" t="s">
        <v>1346</v>
      </c>
      <c r="E1280" s="99" t="s">
        <v>35</v>
      </c>
    </row>
    <row r="1281" spans="1:5" ht="13.5">
      <c r="A1281" s="99">
        <v>1280</v>
      </c>
      <c r="B1281" s="100" t="s">
        <v>1361</v>
      </c>
      <c r="C1281" s="101" t="s">
        <v>1127</v>
      </c>
      <c r="D1281" s="128" t="s">
        <v>1346</v>
      </c>
      <c r="E1281" s="99" t="s">
        <v>35</v>
      </c>
    </row>
    <row r="1282" spans="1:5" ht="13.5">
      <c r="A1282" s="99">
        <v>1281</v>
      </c>
      <c r="B1282" s="100" t="s">
        <v>1362</v>
      </c>
      <c r="C1282" s="102" t="s">
        <v>1127</v>
      </c>
      <c r="D1282" s="100" t="s">
        <v>1363</v>
      </c>
      <c r="E1282" s="100" t="s">
        <v>35</v>
      </c>
    </row>
    <row r="1283" spans="1:5" ht="13.5">
      <c r="A1283" s="99">
        <v>1282</v>
      </c>
      <c r="B1283" s="100" t="s">
        <v>1364</v>
      </c>
      <c r="C1283" s="102" t="s">
        <v>1127</v>
      </c>
      <c r="D1283" s="100" t="s">
        <v>1363</v>
      </c>
      <c r="E1283" s="100" t="s">
        <v>11</v>
      </c>
    </row>
    <row r="1284" spans="1:5" ht="13.5">
      <c r="A1284" s="99">
        <v>1283</v>
      </c>
      <c r="B1284" s="100" t="s">
        <v>1365</v>
      </c>
      <c r="C1284" s="102" t="s">
        <v>1127</v>
      </c>
      <c r="D1284" s="100" t="s">
        <v>1363</v>
      </c>
      <c r="E1284" s="100" t="s">
        <v>11</v>
      </c>
    </row>
    <row r="1285" spans="1:5" ht="13.5">
      <c r="A1285" s="99">
        <v>1284</v>
      </c>
      <c r="B1285" s="100" t="s">
        <v>1366</v>
      </c>
      <c r="C1285" s="102" t="s">
        <v>1127</v>
      </c>
      <c r="D1285" s="100" t="s">
        <v>1363</v>
      </c>
      <c r="E1285" s="100" t="s">
        <v>35</v>
      </c>
    </row>
    <row r="1286" spans="1:5" ht="13.5">
      <c r="A1286" s="99">
        <v>1285</v>
      </c>
      <c r="B1286" s="100" t="s">
        <v>1367</v>
      </c>
      <c r="C1286" s="102" t="s">
        <v>1127</v>
      </c>
      <c r="D1286" s="100" t="s">
        <v>1363</v>
      </c>
      <c r="E1286" s="100" t="s">
        <v>8</v>
      </c>
    </row>
    <row r="1287" spans="1:5" ht="13.5">
      <c r="A1287" s="99">
        <v>1286</v>
      </c>
      <c r="B1287" s="100" t="s">
        <v>1368</v>
      </c>
      <c r="C1287" s="102" t="s">
        <v>1127</v>
      </c>
      <c r="D1287" s="100" t="s">
        <v>1363</v>
      </c>
      <c r="E1287" s="100" t="s">
        <v>8</v>
      </c>
    </row>
    <row r="1288" spans="1:5" ht="13.5">
      <c r="A1288" s="99">
        <v>1287</v>
      </c>
      <c r="B1288" s="100" t="s">
        <v>1369</v>
      </c>
      <c r="C1288" s="102" t="s">
        <v>1127</v>
      </c>
      <c r="D1288" s="100" t="s">
        <v>1370</v>
      </c>
      <c r="E1288" s="100" t="s">
        <v>11</v>
      </c>
    </row>
    <row r="1289" spans="1:5" ht="13.5">
      <c r="A1289" s="99">
        <v>1288</v>
      </c>
      <c r="B1289" s="133" t="s">
        <v>1371</v>
      </c>
      <c r="C1289" s="102" t="s">
        <v>1127</v>
      </c>
      <c r="D1289" s="133" t="s">
        <v>1372</v>
      </c>
      <c r="E1289" s="100" t="s">
        <v>8</v>
      </c>
    </row>
    <row r="1290" spans="1:5" ht="13.5">
      <c r="A1290" s="99">
        <v>1289</v>
      </c>
      <c r="B1290" s="133" t="s">
        <v>1373</v>
      </c>
      <c r="C1290" s="102" t="s">
        <v>1127</v>
      </c>
      <c r="D1290" s="133" t="s">
        <v>1374</v>
      </c>
      <c r="E1290" s="100" t="s">
        <v>8</v>
      </c>
    </row>
    <row r="1291" spans="1:5" ht="13.5">
      <c r="A1291" s="99">
        <v>1290</v>
      </c>
      <c r="B1291" s="100" t="s">
        <v>1375</v>
      </c>
      <c r="C1291" s="102" t="s">
        <v>1376</v>
      </c>
      <c r="D1291" s="100" t="s">
        <v>1377</v>
      </c>
      <c r="E1291" s="100" t="s">
        <v>11</v>
      </c>
    </row>
    <row r="1292" spans="1:5" ht="13.5">
      <c r="A1292" s="99">
        <v>1291</v>
      </c>
      <c r="B1292" s="100" t="s">
        <v>1378</v>
      </c>
      <c r="C1292" s="102" t="s">
        <v>1376</v>
      </c>
      <c r="D1292" s="100" t="s">
        <v>1377</v>
      </c>
      <c r="E1292" s="100" t="s">
        <v>11</v>
      </c>
    </row>
    <row r="1293" spans="1:5" ht="13.5">
      <c r="A1293" s="99">
        <v>1292</v>
      </c>
      <c r="B1293" s="100" t="s">
        <v>1379</v>
      </c>
      <c r="C1293" s="102" t="s">
        <v>1376</v>
      </c>
      <c r="D1293" s="100" t="s">
        <v>1377</v>
      </c>
      <c r="E1293" s="100" t="s">
        <v>11</v>
      </c>
    </row>
    <row r="1294" spans="1:5" ht="13.5">
      <c r="A1294" s="99">
        <v>1293</v>
      </c>
      <c r="B1294" s="100" t="s">
        <v>1380</v>
      </c>
      <c r="C1294" s="102" t="s">
        <v>1376</v>
      </c>
      <c r="D1294" s="100" t="s">
        <v>1377</v>
      </c>
      <c r="E1294" s="100" t="s">
        <v>11</v>
      </c>
    </row>
    <row r="1295" spans="1:5" ht="13.5">
      <c r="A1295" s="99">
        <v>1294</v>
      </c>
      <c r="B1295" s="100" t="s">
        <v>1381</v>
      </c>
      <c r="C1295" s="102" t="s">
        <v>1376</v>
      </c>
      <c r="D1295" s="100" t="s">
        <v>1377</v>
      </c>
      <c r="E1295" s="100" t="s">
        <v>11</v>
      </c>
    </row>
    <row r="1296" spans="1:5" ht="13.5">
      <c r="A1296" s="99">
        <v>1295</v>
      </c>
      <c r="B1296" s="100" t="s">
        <v>1382</v>
      </c>
      <c r="C1296" s="102" t="s">
        <v>1376</v>
      </c>
      <c r="D1296" s="100" t="s">
        <v>1377</v>
      </c>
      <c r="E1296" s="100" t="s">
        <v>11</v>
      </c>
    </row>
    <row r="1297" spans="1:5" ht="13.5">
      <c r="A1297" s="99">
        <v>1296</v>
      </c>
      <c r="B1297" s="100" t="s">
        <v>1383</v>
      </c>
      <c r="C1297" s="102" t="s">
        <v>1376</v>
      </c>
      <c r="D1297" s="100" t="s">
        <v>1377</v>
      </c>
      <c r="E1297" s="100" t="s">
        <v>11</v>
      </c>
    </row>
    <row r="1298" spans="1:5" ht="13.5">
      <c r="A1298" s="99">
        <v>1297</v>
      </c>
      <c r="B1298" s="100" t="s">
        <v>1384</v>
      </c>
      <c r="C1298" s="102" t="s">
        <v>1376</v>
      </c>
      <c r="D1298" s="100" t="s">
        <v>1377</v>
      </c>
      <c r="E1298" s="100" t="s">
        <v>11</v>
      </c>
    </row>
    <row r="1299" spans="1:5" ht="13.5">
      <c r="A1299" s="99">
        <v>1298</v>
      </c>
      <c r="B1299" s="100" t="s">
        <v>1385</v>
      </c>
      <c r="C1299" s="102" t="s">
        <v>1376</v>
      </c>
      <c r="D1299" s="100" t="s">
        <v>1377</v>
      </c>
      <c r="E1299" s="100" t="s">
        <v>35</v>
      </c>
    </row>
    <row r="1300" spans="1:5" ht="13.5">
      <c r="A1300" s="99">
        <v>1299</v>
      </c>
      <c r="B1300" s="100" t="s">
        <v>1386</v>
      </c>
      <c r="C1300" s="102" t="s">
        <v>1376</v>
      </c>
      <c r="D1300" s="100" t="s">
        <v>1377</v>
      </c>
      <c r="E1300" s="100" t="s">
        <v>35</v>
      </c>
    </row>
    <row r="1301" spans="1:5" ht="13.5">
      <c r="A1301" s="99">
        <v>1300</v>
      </c>
      <c r="B1301" s="100" t="s">
        <v>1387</v>
      </c>
      <c r="C1301" s="102" t="s">
        <v>1376</v>
      </c>
      <c r="D1301" s="100" t="s">
        <v>1377</v>
      </c>
      <c r="E1301" s="100" t="s">
        <v>35</v>
      </c>
    </row>
    <row r="1302" spans="1:5" ht="13.5">
      <c r="A1302" s="99">
        <v>1301</v>
      </c>
      <c r="B1302" s="100" t="s">
        <v>1388</v>
      </c>
      <c r="C1302" s="102" t="s">
        <v>1376</v>
      </c>
      <c r="D1302" s="100" t="s">
        <v>1377</v>
      </c>
      <c r="E1302" s="100" t="s">
        <v>35</v>
      </c>
    </row>
    <row r="1303" spans="1:5" ht="13.5">
      <c r="A1303" s="99">
        <v>1302</v>
      </c>
      <c r="B1303" s="100" t="s">
        <v>1389</v>
      </c>
      <c r="C1303" s="102" t="s">
        <v>1376</v>
      </c>
      <c r="D1303" s="100" t="s">
        <v>1377</v>
      </c>
      <c r="E1303" s="100" t="s">
        <v>35</v>
      </c>
    </row>
    <row r="1304" spans="1:5" ht="13.5">
      <c r="A1304" s="99">
        <v>1303</v>
      </c>
      <c r="B1304" s="100" t="s">
        <v>1390</v>
      </c>
      <c r="C1304" s="102" t="s">
        <v>1376</v>
      </c>
      <c r="D1304" s="100" t="s">
        <v>1377</v>
      </c>
      <c r="E1304" s="100" t="s">
        <v>35</v>
      </c>
    </row>
    <row r="1305" spans="1:5" ht="13.5">
      <c r="A1305" s="99">
        <v>1304</v>
      </c>
      <c r="B1305" s="100" t="s">
        <v>1391</v>
      </c>
      <c r="C1305" s="102" t="s">
        <v>1376</v>
      </c>
      <c r="D1305" s="100" t="s">
        <v>1377</v>
      </c>
      <c r="E1305" s="100" t="s">
        <v>35</v>
      </c>
    </row>
    <row r="1306" spans="1:5" ht="13.5">
      <c r="A1306" s="99">
        <v>1305</v>
      </c>
      <c r="B1306" s="100" t="s">
        <v>1392</v>
      </c>
      <c r="C1306" s="102" t="s">
        <v>1376</v>
      </c>
      <c r="D1306" s="100" t="s">
        <v>1377</v>
      </c>
      <c r="E1306" s="100" t="s">
        <v>35</v>
      </c>
    </row>
    <row r="1307" spans="1:5" ht="13.5">
      <c r="A1307" s="99">
        <v>1306</v>
      </c>
      <c r="B1307" s="100" t="s">
        <v>1393</v>
      </c>
      <c r="C1307" s="102" t="s">
        <v>1376</v>
      </c>
      <c r="D1307" s="100" t="s">
        <v>1377</v>
      </c>
      <c r="E1307" s="100" t="s">
        <v>8</v>
      </c>
    </row>
    <row r="1308" spans="1:5" ht="13.5">
      <c r="A1308" s="99">
        <v>1307</v>
      </c>
      <c r="B1308" s="100" t="s">
        <v>1394</v>
      </c>
      <c r="C1308" s="102" t="s">
        <v>1376</v>
      </c>
      <c r="D1308" s="100" t="s">
        <v>1377</v>
      </c>
      <c r="E1308" s="100" t="s">
        <v>8</v>
      </c>
    </row>
    <row r="1309" spans="1:5" ht="13.5">
      <c r="A1309" s="99">
        <v>1308</v>
      </c>
      <c r="B1309" s="100" t="s">
        <v>1395</v>
      </c>
      <c r="C1309" s="102" t="s">
        <v>1376</v>
      </c>
      <c r="D1309" s="100" t="s">
        <v>1377</v>
      </c>
      <c r="E1309" s="100" t="s">
        <v>8</v>
      </c>
    </row>
    <row r="1310" spans="1:5" ht="13.5">
      <c r="A1310" s="99">
        <v>1309</v>
      </c>
      <c r="B1310" s="100" t="s">
        <v>1396</v>
      </c>
      <c r="C1310" s="102" t="s">
        <v>1376</v>
      </c>
      <c r="D1310" s="100" t="s">
        <v>1377</v>
      </c>
      <c r="E1310" s="100" t="s">
        <v>8</v>
      </c>
    </row>
    <row r="1311" spans="1:5" ht="13.5">
      <c r="A1311" s="99">
        <v>1310</v>
      </c>
      <c r="B1311" s="100" t="s">
        <v>1397</v>
      </c>
      <c r="C1311" s="102" t="s">
        <v>1376</v>
      </c>
      <c r="D1311" s="100" t="s">
        <v>1398</v>
      </c>
      <c r="E1311" s="100" t="s">
        <v>11</v>
      </c>
    </row>
    <row r="1312" spans="1:5" ht="13.5">
      <c r="A1312" s="99">
        <v>1311</v>
      </c>
      <c r="B1312" s="100" t="s">
        <v>1399</v>
      </c>
      <c r="C1312" s="102" t="s">
        <v>1376</v>
      </c>
      <c r="D1312" s="100" t="s">
        <v>1398</v>
      </c>
      <c r="E1312" s="100" t="s">
        <v>11</v>
      </c>
    </row>
    <row r="1313" spans="1:5" ht="13.5">
      <c r="A1313" s="99">
        <v>1312</v>
      </c>
      <c r="B1313" s="137" t="s">
        <v>1400</v>
      </c>
      <c r="C1313" s="102" t="s">
        <v>1376</v>
      </c>
      <c r="D1313" s="100" t="s">
        <v>1398</v>
      </c>
      <c r="E1313" s="100" t="s">
        <v>11</v>
      </c>
    </row>
    <row r="1314" spans="1:5" ht="13.5">
      <c r="A1314" s="99">
        <v>1313</v>
      </c>
      <c r="B1314" s="100" t="s">
        <v>1401</v>
      </c>
      <c r="C1314" s="102" t="s">
        <v>1376</v>
      </c>
      <c r="D1314" s="100" t="s">
        <v>1398</v>
      </c>
      <c r="E1314" s="100" t="s">
        <v>11</v>
      </c>
    </row>
    <row r="1315" spans="1:5" ht="13.5">
      <c r="A1315" s="99">
        <v>1314</v>
      </c>
      <c r="B1315" s="137" t="s">
        <v>1402</v>
      </c>
      <c r="C1315" s="102" t="s">
        <v>1376</v>
      </c>
      <c r="D1315" s="100" t="s">
        <v>1398</v>
      </c>
      <c r="E1315" s="100" t="s">
        <v>11</v>
      </c>
    </row>
    <row r="1316" spans="1:5" ht="13.5">
      <c r="A1316" s="99">
        <v>1315</v>
      </c>
      <c r="B1316" s="100" t="s">
        <v>1403</v>
      </c>
      <c r="C1316" s="102" t="s">
        <v>1376</v>
      </c>
      <c r="D1316" s="100" t="s">
        <v>1398</v>
      </c>
      <c r="E1316" s="100" t="s">
        <v>11</v>
      </c>
    </row>
    <row r="1317" spans="1:5" ht="13.5">
      <c r="A1317" s="99">
        <v>1316</v>
      </c>
      <c r="B1317" s="100" t="s">
        <v>1404</v>
      </c>
      <c r="C1317" s="102" t="s">
        <v>1376</v>
      </c>
      <c r="D1317" s="100" t="s">
        <v>1398</v>
      </c>
      <c r="E1317" s="100" t="s">
        <v>35</v>
      </c>
    </row>
    <row r="1318" spans="1:5" ht="13.5">
      <c r="A1318" s="99">
        <v>1317</v>
      </c>
      <c r="B1318" s="100" t="s">
        <v>1405</v>
      </c>
      <c r="C1318" s="102" t="s">
        <v>1376</v>
      </c>
      <c r="D1318" s="100" t="s">
        <v>1398</v>
      </c>
      <c r="E1318" s="100" t="s">
        <v>35</v>
      </c>
    </row>
    <row r="1319" spans="1:5" ht="13.5">
      <c r="A1319" s="99">
        <v>1318</v>
      </c>
      <c r="B1319" s="100" t="s">
        <v>1406</v>
      </c>
      <c r="C1319" s="102" t="s">
        <v>1376</v>
      </c>
      <c r="D1319" s="100" t="s">
        <v>1398</v>
      </c>
      <c r="E1319" s="100" t="s">
        <v>35</v>
      </c>
    </row>
    <row r="1320" spans="1:5" ht="13.5">
      <c r="A1320" s="99">
        <v>1319</v>
      </c>
      <c r="B1320" s="100" t="s">
        <v>1407</v>
      </c>
      <c r="C1320" s="102" t="s">
        <v>1376</v>
      </c>
      <c r="D1320" s="100" t="s">
        <v>1398</v>
      </c>
      <c r="E1320" s="100" t="s">
        <v>35</v>
      </c>
    </row>
    <row r="1321" spans="1:5" ht="13.5">
      <c r="A1321" s="99">
        <v>1320</v>
      </c>
      <c r="B1321" s="100" t="s">
        <v>1408</v>
      </c>
      <c r="C1321" s="102" t="s">
        <v>1376</v>
      </c>
      <c r="D1321" s="100" t="s">
        <v>1398</v>
      </c>
      <c r="E1321" s="100" t="s">
        <v>35</v>
      </c>
    </row>
    <row r="1322" spans="1:5" ht="13.5">
      <c r="A1322" s="99">
        <v>1321</v>
      </c>
      <c r="B1322" s="100" t="s">
        <v>1409</v>
      </c>
      <c r="C1322" s="102" t="s">
        <v>1376</v>
      </c>
      <c r="D1322" s="100" t="s">
        <v>1398</v>
      </c>
      <c r="E1322" s="100" t="s">
        <v>35</v>
      </c>
    </row>
    <row r="1323" spans="1:5" ht="13.5">
      <c r="A1323" s="99">
        <v>1322</v>
      </c>
      <c r="B1323" s="100" t="s">
        <v>1410</v>
      </c>
      <c r="C1323" s="102" t="s">
        <v>1376</v>
      </c>
      <c r="D1323" s="100" t="s">
        <v>1398</v>
      </c>
      <c r="E1323" s="100" t="s">
        <v>8</v>
      </c>
    </row>
    <row r="1324" spans="1:5" ht="13.5">
      <c r="A1324" s="99">
        <v>1323</v>
      </c>
      <c r="B1324" s="100" t="s">
        <v>1411</v>
      </c>
      <c r="C1324" s="102" t="s">
        <v>1376</v>
      </c>
      <c r="D1324" s="100" t="s">
        <v>1398</v>
      </c>
      <c r="E1324" s="100" t="s">
        <v>8</v>
      </c>
    </row>
    <row r="1325" spans="1:5" ht="13.5">
      <c r="A1325" s="99">
        <v>1324</v>
      </c>
      <c r="B1325" s="100" t="s">
        <v>1412</v>
      </c>
      <c r="C1325" s="102" t="s">
        <v>1376</v>
      </c>
      <c r="D1325" s="100" t="s">
        <v>1413</v>
      </c>
      <c r="E1325" s="100" t="s">
        <v>11</v>
      </c>
    </row>
    <row r="1326" spans="1:5" ht="13.5">
      <c r="A1326" s="99">
        <v>1325</v>
      </c>
      <c r="B1326" s="100" t="s">
        <v>1414</v>
      </c>
      <c r="C1326" s="102" t="s">
        <v>1376</v>
      </c>
      <c r="D1326" s="100" t="s">
        <v>1413</v>
      </c>
      <c r="E1326" s="100" t="s">
        <v>11</v>
      </c>
    </row>
    <row r="1327" spans="1:5" ht="13.5">
      <c r="A1327" s="99">
        <v>1326</v>
      </c>
      <c r="B1327" s="100" t="s">
        <v>1415</v>
      </c>
      <c r="C1327" s="102" t="s">
        <v>1376</v>
      </c>
      <c r="D1327" s="100" t="s">
        <v>1413</v>
      </c>
      <c r="E1327" s="100" t="s">
        <v>11</v>
      </c>
    </row>
    <row r="1328" spans="1:5" ht="13.5">
      <c r="A1328" s="99">
        <v>1327</v>
      </c>
      <c r="B1328" s="100" t="s">
        <v>1416</v>
      </c>
      <c r="C1328" s="102" t="s">
        <v>1376</v>
      </c>
      <c r="D1328" s="100" t="s">
        <v>1413</v>
      </c>
      <c r="E1328" s="100" t="s">
        <v>11</v>
      </c>
    </row>
    <row r="1329" spans="1:5" ht="13.5">
      <c r="A1329" s="99">
        <v>1328</v>
      </c>
      <c r="B1329" s="100" t="s">
        <v>1417</v>
      </c>
      <c r="C1329" s="102" t="s">
        <v>1376</v>
      </c>
      <c r="D1329" s="100" t="s">
        <v>1413</v>
      </c>
      <c r="E1329" s="100" t="s">
        <v>11</v>
      </c>
    </row>
    <row r="1330" spans="1:5" ht="13.5">
      <c r="A1330" s="99">
        <v>1329</v>
      </c>
      <c r="B1330" s="100" t="s">
        <v>1418</v>
      </c>
      <c r="C1330" s="102" t="s">
        <v>1376</v>
      </c>
      <c r="D1330" s="100" t="s">
        <v>1413</v>
      </c>
      <c r="E1330" s="100" t="s">
        <v>11</v>
      </c>
    </row>
    <row r="1331" spans="1:5" ht="13.5">
      <c r="A1331" s="99">
        <v>1330</v>
      </c>
      <c r="B1331" s="100" t="s">
        <v>1419</v>
      </c>
      <c r="C1331" s="102" t="s">
        <v>1376</v>
      </c>
      <c r="D1331" s="100" t="s">
        <v>1413</v>
      </c>
      <c r="E1331" s="100" t="s">
        <v>11</v>
      </c>
    </row>
    <row r="1332" spans="1:5" ht="13.5">
      <c r="A1332" s="99">
        <v>1331</v>
      </c>
      <c r="B1332" s="100" t="s">
        <v>1420</v>
      </c>
      <c r="C1332" s="102" t="s">
        <v>1376</v>
      </c>
      <c r="D1332" s="100" t="s">
        <v>1413</v>
      </c>
      <c r="E1332" s="100" t="s">
        <v>11</v>
      </c>
    </row>
    <row r="1333" spans="1:5" ht="13.5">
      <c r="A1333" s="99">
        <v>1332</v>
      </c>
      <c r="B1333" s="100" t="s">
        <v>1421</v>
      </c>
      <c r="C1333" s="102" t="s">
        <v>1376</v>
      </c>
      <c r="D1333" s="100" t="s">
        <v>1413</v>
      </c>
      <c r="E1333" s="100" t="s">
        <v>11</v>
      </c>
    </row>
    <row r="1334" spans="1:5" ht="13.5">
      <c r="A1334" s="99">
        <v>1333</v>
      </c>
      <c r="B1334" s="100" t="s">
        <v>1422</v>
      </c>
      <c r="C1334" s="102" t="s">
        <v>1376</v>
      </c>
      <c r="D1334" s="100" t="s">
        <v>1413</v>
      </c>
      <c r="E1334" s="100" t="s">
        <v>35</v>
      </c>
    </row>
    <row r="1335" spans="1:5" ht="13.5">
      <c r="A1335" s="99">
        <v>1334</v>
      </c>
      <c r="B1335" s="100" t="s">
        <v>1423</v>
      </c>
      <c r="C1335" s="102" t="s">
        <v>1376</v>
      </c>
      <c r="D1335" s="100" t="s">
        <v>1413</v>
      </c>
      <c r="E1335" s="100" t="s">
        <v>8</v>
      </c>
    </row>
    <row r="1336" spans="1:5" ht="13.5">
      <c r="A1336" s="99">
        <v>1335</v>
      </c>
      <c r="B1336" s="100" t="s">
        <v>1424</v>
      </c>
      <c r="C1336" s="102" t="s">
        <v>1376</v>
      </c>
      <c r="D1336" s="100" t="s">
        <v>1413</v>
      </c>
      <c r="E1336" s="100" t="s">
        <v>8</v>
      </c>
    </row>
    <row r="1337" spans="1:5" ht="13.5">
      <c r="A1337" s="99">
        <v>1336</v>
      </c>
      <c r="B1337" s="100" t="s">
        <v>1425</v>
      </c>
      <c r="C1337" s="102" t="s">
        <v>1376</v>
      </c>
      <c r="D1337" s="100" t="s">
        <v>1413</v>
      </c>
      <c r="E1337" s="100" t="s">
        <v>8</v>
      </c>
    </row>
    <row r="1338" spans="1:5" ht="13.5">
      <c r="A1338" s="99">
        <v>1337</v>
      </c>
      <c r="B1338" s="100" t="s">
        <v>1426</v>
      </c>
      <c r="C1338" s="102" t="s">
        <v>1376</v>
      </c>
      <c r="D1338" s="100" t="s">
        <v>1413</v>
      </c>
      <c r="E1338" s="100" t="s">
        <v>8</v>
      </c>
    </row>
    <row r="1339" spans="1:5" ht="13.5">
      <c r="A1339" s="99">
        <v>1338</v>
      </c>
      <c r="B1339" s="100" t="s">
        <v>1427</v>
      </c>
      <c r="C1339" s="102" t="s">
        <v>1376</v>
      </c>
      <c r="D1339" s="100" t="s">
        <v>1413</v>
      </c>
      <c r="E1339" s="100" t="s">
        <v>8</v>
      </c>
    </row>
    <row r="1340" spans="1:5" ht="13.5">
      <c r="A1340" s="99">
        <v>1339</v>
      </c>
      <c r="B1340" s="100" t="s">
        <v>1428</v>
      </c>
      <c r="C1340" s="102" t="s">
        <v>1376</v>
      </c>
      <c r="D1340" s="100" t="s">
        <v>1413</v>
      </c>
      <c r="E1340" s="100" t="s">
        <v>8</v>
      </c>
    </row>
    <row r="1341" spans="1:5" ht="13.5">
      <c r="A1341" s="99">
        <v>1340</v>
      </c>
      <c r="B1341" s="100" t="s">
        <v>1429</v>
      </c>
      <c r="C1341" s="102" t="s">
        <v>1376</v>
      </c>
      <c r="D1341" s="100" t="s">
        <v>1413</v>
      </c>
      <c r="E1341" s="100" t="s">
        <v>8</v>
      </c>
    </row>
    <row r="1342" spans="1:5" ht="13.5">
      <c r="A1342" s="99">
        <v>1341</v>
      </c>
      <c r="B1342" s="106" t="s">
        <v>1430</v>
      </c>
      <c r="C1342" s="102" t="s">
        <v>1376</v>
      </c>
      <c r="D1342" s="100" t="s">
        <v>1413</v>
      </c>
      <c r="E1342" s="100" t="s">
        <v>8</v>
      </c>
    </row>
    <row r="1343" spans="1:5" ht="13.5">
      <c r="A1343" s="99">
        <v>1342</v>
      </c>
      <c r="B1343" s="100" t="s">
        <v>1431</v>
      </c>
      <c r="C1343" s="102" t="s">
        <v>1376</v>
      </c>
      <c r="D1343" s="100" t="s">
        <v>1432</v>
      </c>
      <c r="E1343" s="100" t="s">
        <v>11</v>
      </c>
    </row>
    <row r="1344" spans="1:5" ht="13.5">
      <c r="A1344" s="99">
        <v>1343</v>
      </c>
      <c r="B1344" s="100" t="s">
        <v>1433</v>
      </c>
      <c r="C1344" s="102" t="s">
        <v>1376</v>
      </c>
      <c r="D1344" s="100" t="s">
        <v>1432</v>
      </c>
      <c r="E1344" s="100" t="s">
        <v>11</v>
      </c>
    </row>
    <row r="1345" spans="1:5" ht="13.5">
      <c r="A1345" s="99">
        <v>1344</v>
      </c>
      <c r="B1345" s="100" t="s">
        <v>1434</v>
      </c>
      <c r="C1345" s="102" t="s">
        <v>1376</v>
      </c>
      <c r="D1345" s="100" t="s">
        <v>1432</v>
      </c>
      <c r="E1345" s="100" t="s">
        <v>11</v>
      </c>
    </row>
    <row r="1346" spans="1:5" ht="13.5">
      <c r="A1346" s="99">
        <v>1345</v>
      </c>
      <c r="B1346" s="100" t="s">
        <v>1435</v>
      </c>
      <c r="C1346" s="102" t="s">
        <v>1376</v>
      </c>
      <c r="D1346" s="100" t="s">
        <v>1432</v>
      </c>
      <c r="E1346" s="100" t="s">
        <v>11</v>
      </c>
    </row>
    <row r="1347" spans="1:5" ht="13.5">
      <c r="A1347" s="99">
        <v>1346</v>
      </c>
      <c r="B1347" s="100" t="s">
        <v>1436</v>
      </c>
      <c r="C1347" s="102" t="s">
        <v>1376</v>
      </c>
      <c r="D1347" s="100" t="s">
        <v>1432</v>
      </c>
      <c r="E1347" s="100" t="s">
        <v>11</v>
      </c>
    </row>
    <row r="1348" spans="1:5" ht="13.5">
      <c r="A1348" s="99">
        <v>1347</v>
      </c>
      <c r="B1348" s="100" t="s">
        <v>1437</v>
      </c>
      <c r="C1348" s="102" t="s">
        <v>1376</v>
      </c>
      <c r="D1348" s="100" t="s">
        <v>1432</v>
      </c>
      <c r="E1348" s="100" t="s">
        <v>11</v>
      </c>
    </row>
    <row r="1349" spans="1:5" ht="13.5">
      <c r="A1349" s="99">
        <v>1348</v>
      </c>
      <c r="B1349" s="100" t="s">
        <v>1438</v>
      </c>
      <c r="C1349" s="102" t="s">
        <v>1376</v>
      </c>
      <c r="D1349" s="100" t="s">
        <v>1432</v>
      </c>
      <c r="E1349" s="100" t="s">
        <v>11</v>
      </c>
    </row>
    <row r="1350" spans="1:5" ht="13.5">
      <c r="A1350" s="99">
        <v>1349</v>
      </c>
      <c r="B1350" s="100" t="s">
        <v>1439</v>
      </c>
      <c r="C1350" s="102" t="s">
        <v>1376</v>
      </c>
      <c r="D1350" s="100" t="s">
        <v>1432</v>
      </c>
      <c r="E1350" s="100" t="s">
        <v>11</v>
      </c>
    </row>
    <row r="1351" spans="1:5" ht="13.5">
      <c r="A1351" s="99">
        <v>1350</v>
      </c>
      <c r="B1351" s="100" t="s">
        <v>1440</v>
      </c>
      <c r="C1351" s="102" t="s">
        <v>1376</v>
      </c>
      <c r="D1351" s="100" t="s">
        <v>1432</v>
      </c>
      <c r="E1351" s="100" t="s">
        <v>11</v>
      </c>
    </row>
    <row r="1352" spans="1:5" ht="13.5">
      <c r="A1352" s="99">
        <v>1351</v>
      </c>
      <c r="B1352" s="100" t="s">
        <v>1441</v>
      </c>
      <c r="C1352" s="102" t="s">
        <v>1376</v>
      </c>
      <c r="D1352" s="100" t="s">
        <v>1432</v>
      </c>
      <c r="E1352" s="100" t="s">
        <v>11</v>
      </c>
    </row>
    <row r="1353" spans="1:5" ht="13.5">
      <c r="A1353" s="99">
        <v>1352</v>
      </c>
      <c r="B1353" s="100" t="s">
        <v>1442</v>
      </c>
      <c r="C1353" s="102" t="s">
        <v>1376</v>
      </c>
      <c r="D1353" s="100" t="s">
        <v>1432</v>
      </c>
      <c r="E1353" s="100" t="s">
        <v>35</v>
      </c>
    </row>
    <row r="1354" spans="1:5" ht="13.5">
      <c r="A1354" s="99">
        <v>1353</v>
      </c>
      <c r="B1354" s="100" t="s">
        <v>1443</v>
      </c>
      <c r="C1354" s="102" t="s">
        <v>1376</v>
      </c>
      <c r="D1354" s="100" t="s">
        <v>1432</v>
      </c>
      <c r="E1354" s="100" t="s">
        <v>35</v>
      </c>
    </row>
    <row r="1355" spans="1:5" ht="13.5">
      <c r="A1355" s="99">
        <v>1354</v>
      </c>
      <c r="B1355" s="100" t="s">
        <v>1386</v>
      </c>
      <c r="C1355" s="102" t="s">
        <v>1376</v>
      </c>
      <c r="D1355" s="100" t="s">
        <v>1432</v>
      </c>
      <c r="E1355" s="100" t="s">
        <v>35</v>
      </c>
    </row>
    <row r="1356" spans="1:5" ht="13.5">
      <c r="A1356" s="99">
        <v>1355</v>
      </c>
      <c r="B1356" s="100" t="s">
        <v>1444</v>
      </c>
      <c r="C1356" s="102" t="s">
        <v>1376</v>
      </c>
      <c r="D1356" s="100" t="s">
        <v>1432</v>
      </c>
      <c r="E1356" s="100" t="s">
        <v>35</v>
      </c>
    </row>
    <row r="1357" spans="1:5" ht="13.5">
      <c r="A1357" s="99">
        <v>1356</v>
      </c>
      <c r="B1357" s="100" t="s">
        <v>1445</v>
      </c>
      <c r="C1357" s="102" t="s">
        <v>1376</v>
      </c>
      <c r="D1357" s="100" t="s">
        <v>1432</v>
      </c>
      <c r="E1357" s="100" t="s">
        <v>8</v>
      </c>
    </row>
    <row r="1358" spans="1:5" ht="13.5">
      <c r="A1358" s="99">
        <v>1357</v>
      </c>
      <c r="B1358" s="100" t="s">
        <v>1446</v>
      </c>
      <c r="C1358" s="102" t="s">
        <v>1376</v>
      </c>
      <c r="D1358" s="100" t="s">
        <v>1432</v>
      </c>
      <c r="E1358" s="100" t="s">
        <v>8</v>
      </c>
    </row>
    <row r="1359" spans="1:5" ht="13.5">
      <c r="A1359" s="99">
        <v>1358</v>
      </c>
      <c r="B1359" s="100" t="s">
        <v>1447</v>
      </c>
      <c r="C1359" s="102" t="s">
        <v>1376</v>
      </c>
      <c r="D1359" s="100" t="s">
        <v>1432</v>
      </c>
      <c r="E1359" s="100" t="s">
        <v>8</v>
      </c>
    </row>
    <row r="1360" spans="1:5" ht="13.5">
      <c r="A1360" s="99">
        <v>1359</v>
      </c>
      <c r="B1360" s="100" t="s">
        <v>1448</v>
      </c>
      <c r="C1360" s="102" t="s">
        <v>1376</v>
      </c>
      <c r="D1360" s="100" t="s">
        <v>1432</v>
      </c>
      <c r="E1360" s="100" t="s">
        <v>8</v>
      </c>
    </row>
    <row r="1361" spans="1:5" ht="13.5">
      <c r="A1361" s="99">
        <v>1360</v>
      </c>
      <c r="B1361" s="100" t="s">
        <v>1449</v>
      </c>
      <c r="C1361" s="102" t="s">
        <v>1376</v>
      </c>
      <c r="D1361" s="100" t="s">
        <v>1450</v>
      </c>
      <c r="E1361" s="100" t="s">
        <v>11</v>
      </c>
    </row>
    <row r="1362" spans="1:5" ht="13.5">
      <c r="A1362" s="99">
        <v>1361</v>
      </c>
      <c r="B1362" s="104" t="s">
        <v>1451</v>
      </c>
      <c r="C1362" s="102" t="s">
        <v>1376</v>
      </c>
      <c r="D1362" s="100" t="s">
        <v>1450</v>
      </c>
      <c r="E1362" s="100" t="s">
        <v>11</v>
      </c>
    </row>
    <row r="1363" spans="1:5" ht="13.5">
      <c r="A1363" s="99">
        <v>1362</v>
      </c>
      <c r="B1363" s="104" t="s">
        <v>1452</v>
      </c>
      <c r="C1363" s="102" t="s">
        <v>1376</v>
      </c>
      <c r="D1363" s="100" t="s">
        <v>1450</v>
      </c>
      <c r="E1363" s="100" t="s">
        <v>11</v>
      </c>
    </row>
    <row r="1364" spans="1:5" ht="13.5">
      <c r="A1364" s="99">
        <v>1363</v>
      </c>
      <c r="B1364" s="104" t="s">
        <v>1453</v>
      </c>
      <c r="C1364" s="102" t="s">
        <v>1376</v>
      </c>
      <c r="D1364" s="100" t="s">
        <v>1450</v>
      </c>
      <c r="E1364" s="100" t="s">
        <v>11</v>
      </c>
    </row>
    <row r="1365" spans="1:5" ht="13.5">
      <c r="A1365" s="99">
        <v>1364</v>
      </c>
      <c r="B1365" s="104" t="s">
        <v>1454</v>
      </c>
      <c r="C1365" s="102" t="s">
        <v>1376</v>
      </c>
      <c r="D1365" s="100" t="s">
        <v>1450</v>
      </c>
      <c r="E1365" s="100" t="s">
        <v>11</v>
      </c>
    </row>
    <row r="1366" spans="1:5" ht="13.5">
      <c r="A1366" s="99">
        <v>1365</v>
      </c>
      <c r="B1366" s="104" t="s">
        <v>1455</v>
      </c>
      <c r="C1366" s="102" t="s">
        <v>1376</v>
      </c>
      <c r="D1366" s="100" t="s">
        <v>1450</v>
      </c>
      <c r="E1366" s="100" t="s">
        <v>11</v>
      </c>
    </row>
    <row r="1367" spans="1:5" ht="13.5">
      <c r="A1367" s="99">
        <v>1366</v>
      </c>
      <c r="B1367" s="104" t="s">
        <v>1456</v>
      </c>
      <c r="C1367" s="102" t="s">
        <v>1376</v>
      </c>
      <c r="D1367" s="100" t="s">
        <v>1450</v>
      </c>
      <c r="E1367" s="100" t="s">
        <v>35</v>
      </c>
    </row>
    <row r="1368" spans="1:5" ht="13.5">
      <c r="A1368" s="99">
        <v>1367</v>
      </c>
      <c r="B1368" s="104" t="s">
        <v>1457</v>
      </c>
      <c r="C1368" s="102" t="s">
        <v>1376</v>
      </c>
      <c r="D1368" s="100" t="s">
        <v>1450</v>
      </c>
      <c r="E1368" s="100" t="s">
        <v>35</v>
      </c>
    </row>
    <row r="1369" spans="1:5" ht="13.5">
      <c r="A1369" s="99">
        <v>1368</v>
      </c>
      <c r="B1369" s="104" t="s">
        <v>1458</v>
      </c>
      <c r="C1369" s="102" t="s">
        <v>1376</v>
      </c>
      <c r="D1369" s="100" t="s">
        <v>1450</v>
      </c>
      <c r="E1369" s="100" t="s">
        <v>35</v>
      </c>
    </row>
    <row r="1370" spans="1:5" ht="13.5">
      <c r="A1370" s="99">
        <v>1369</v>
      </c>
      <c r="B1370" s="104" t="s">
        <v>1459</v>
      </c>
      <c r="C1370" s="102" t="s">
        <v>1376</v>
      </c>
      <c r="D1370" s="100" t="s">
        <v>1450</v>
      </c>
      <c r="E1370" s="100" t="s">
        <v>35</v>
      </c>
    </row>
    <row r="1371" spans="1:5" ht="13.5">
      <c r="A1371" s="99">
        <v>1370</v>
      </c>
      <c r="B1371" s="104" t="s">
        <v>1460</v>
      </c>
      <c r="C1371" s="102" t="s">
        <v>1376</v>
      </c>
      <c r="D1371" s="100" t="s">
        <v>1450</v>
      </c>
      <c r="E1371" s="100" t="s">
        <v>35</v>
      </c>
    </row>
    <row r="1372" spans="1:5" ht="13.5">
      <c r="A1372" s="99">
        <v>1371</v>
      </c>
      <c r="B1372" s="104" t="s">
        <v>1461</v>
      </c>
      <c r="C1372" s="102" t="s">
        <v>1376</v>
      </c>
      <c r="D1372" s="100" t="s">
        <v>1450</v>
      </c>
      <c r="E1372" s="100" t="s">
        <v>35</v>
      </c>
    </row>
    <row r="1373" spans="1:5" ht="13.5">
      <c r="A1373" s="99">
        <v>1372</v>
      </c>
      <c r="B1373" s="104" t="s">
        <v>1462</v>
      </c>
      <c r="C1373" s="102" t="s">
        <v>1376</v>
      </c>
      <c r="D1373" s="100" t="s">
        <v>1450</v>
      </c>
      <c r="E1373" s="100" t="s">
        <v>35</v>
      </c>
    </row>
    <row r="1374" spans="1:5" ht="13.5">
      <c r="A1374" s="99">
        <v>1373</v>
      </c>
      <c r="B1374" s="100" t="s">
        <v>1463</v>
      </c>
      <c r="C1374" s="102" t="s">
        <v>1376</v>
      </c>
      <c r="D1374" s="100" t="s">
        <v>1464</v>
      </c>
      <c r="E1374" s="100" t="s">
        <v>11</v>
      </c>
    </row>
    <row r="1375" spans="1:5" ht="13.5">
      <c r="A1375" s="99">
        <v>1374</v>
      </c>
      <c r="B1375" s="100" t="s">
        <v>1465</v>
      </c>
      <c r="C1375" s="102" t="s">
        <v>1376</v>
      </c>
      <c r="D1375" s="100" t="s">
        <v>1464</v>
      </c>
      <c r="E1375" s="100" t="s">
        <v>11</v>
      </c>
    </row>
    <row r="1376" spans="1:5" ht="13.5">
      <c r="A1376" s="99">
        <v>1375</v>
      </c>
      <c r="B1376" s="138" t="s">
        <v>1466</v>
      </c>
      <c r="C1376" s="102" t="s">
        <v>1376</v>
      </c>
      <c r="D1376" s="100" t="s">
        <v>1464</v>
      </c>
      <c r="E1376" s="100" t="s">
        <v>11</v>
      </c>
    </row>
    <row r="1377" spans="1:5" ht="13.5">
      <c r="A1377" s="99">
        <v>1376</v>
      </c>
      <c r="B1377" s="100" t="s">
        <v>1467</v>
      </c>
      <c r="C1377" s="102" t="s">
        <v>1376</v>
      </c>
      <c r="D1377" s="100" t="s">
        <v>1464</v>
      </c>
      <c r="E1377" s="100" t="s">
        <v>11</v>
      </c>
    </row>
    <row r="1378" spans="1:5" ht="13.5">
      <c r="A1378" s="99">
        <v>1377</v>
      </c>
      <c r="B1378" s="138" t="s">
        <v>1468</v>
      </c>
      <c r="C1378" s="102" t="s">
        <v>1376</v>
      </c>
      <c r="D1378" s="100" t="s">
        <v>1464</v>
      </c>
      <c r="E1378" s="100" t="s">
        <v>11</v>
      </c>
    </row>
    <row r="1379" spans="1:5" ht="13.5">
      <c r="A1379" s="99">
        <v>1378</v>
      </c>
      <c r="B1379" s="138" t="s">
        <v>1469</v>
      </c>
      <c r="C1379" s="102" t="s">
        <v>1376</v>
      </c>
      <c r="D1379" s="100" t="s">
        <v>1464</v>
      </c>
      <c r="E1379" s="100" t="s">
        <v>11</v>
      </c>
    </row>
    <row r="1380" spans="1:5" ht="13.5">
      <c r="A1380" s="99">
        <v>1379</v>
      </c>
      <c r="B1380" s="138" t="s">
        <v>1470</v>
      </c>
      <c r="C1380" s="102" t="s">
        <v>1376</v>
      </c>
      <c r="D1380" s="100" t="s">
        <v>1464</v>
      </c>
      <c r="E1380" s="100" t="s">
        <v>11</v>
      </c>
    </row>
    <row r="1381" spans="1:5" ht="13.5">
      <c r="A1381" s="99">
        <v>1380</v>
      </c>
      <c r="B1381" s="138" t="s">
        <v>1471</v>
      </c>
      <c r="C1381" s="102" t="s">
        <v>1376</v>
      </c>
      <c r="D1381" s="100" t="s">
        <v>1464</v>
      </c>
      <c r="E1381" s="100" t="s">
        <v>11</v>
      </c>
    </row>
    <row r="1382" spans="1:5" ht="13.5">
      <c r="A1382" s="99">
        <v>1381</v>
      </c>
      <c r="B1382" s="138" t="s">
        <v>1472</v>
      </c>
      <c r="C1382" s="102" t="s">
        <v>1376</v>
      </c>
      <c r="D1382" s="100" t="s">
        <v>1464</v>
      </c>
      <c r="E1382" s="100" t="s">
        <v>11</v>
      </c>
    </row>
    <row r="1383" spans="1:5" ht="13.5">
      <c r="A1383" s="99">
        <v>1382</v>
      </c>
      <c r="B1383" s="100" t="s">
        <v>1473</v>
      </c>
      <c r="C1383" s="102" t="s">
        <v>1376</v>
      </c>
      <c r="D1383" s="100" t="s">
        <v>1464</v>
      </c>
      <c r="E1383" s="100" t="s">
        <v>35</v>
      </c>
    </row>
    <row r="1384" spans="1:5" ht="13.5">
      <c r="A1384" s="99">
        <v>1383</v>
      </c>
      <c r="B1384" s="100" t="s">
        <v>1474</v>
      </c>
      <c r="C1384" s="102" t="s">
        <v>1376</v>
      </c>
      <c r="D1384" s="100" t="s">
        <v>1464</v>
      </c>
      <c r="E1384" s="100" t="s">
        <v>35</v>
      </c>
    </row>
    <row r="1385" spans="1:5" ht="13.5">
      <c r="A1385" s="99">
        <v>1384</v>
      </c>
      <c r="B1385" s="100" t="s">
        <v>1475</v>
      </c>
      <c r="C1385" s="102" t="s">
        <v>1376</v>
      </c>
      <c r="D1385" s="100" t="s">
        <v>1464</v>
      </c>
      <c r="E1385" s="100" t="s">
        <v>35</v>
      </c>
    </row>
    <row r="1386" spans="1:5" ht="13.5">
      <c r="A1386" s="99">
        <v>1385</v>
      </c>
      <c r="B1386" s="100" t="s">
        <v>1476</v>
      </c>
      <c r="C1386" s="102" t="s">
        <v>1376</v>
      </c>
      <c r="D1386" s="100" t="s">
        <v>1464</v>
      </c>
      <c r="E1386" s="100" t="s">
        <v>8</v>
      </c>
    </row>
    <row r="1387" spans="1:5" ht="13.5">
      <c r="A1387" s="99">
        <v>1386</v>
      </c>
      <c r="B1387" s="100" t="s">
        <v>1477</v>
      </c>
      <c r="C1387" s="102" t="s">
        <v>1376</v>
      </c>
      <c r="D1387" s="100" t="s">
        <v>1464</v>
      </c>
      <c r="E1387" s="100" t="s">
        <v>8</v>
      </c>
    </row>
    <row r="1388" spans="1:5" ht="13.5">
      <c r="A1388" s="99">
        <v>1387</v>
      </c>
      <c r="B1388" s="100" t="s">
        <v>1478</v>
      </c>
      <c r="C1388" s="102" t="s">
        <v>1376</v>
      </c>
      <c r="D1388" s="100" t="s">
        <v>1464</v>
      </c>
      <c r="E1388" s="100" t="s">
        <v>8</v>
      </c>
    </row>
    <row r="1389" spans="1:5" ht="13.5">
      <c r="A1389" s="99">
        <v>1388</v>
      </c>
      <c r="B1389" s="100" t="s">
        <v>1479</v>
      </c>
      <c r="C1389" s="139" t="s">
        <v>1376</v>
      </c>
      <c r="D1389" s="100" t="s">
        <v>1480</v>
      </c>
      <c r="E1389" s="100" t="s">
        <v>11</v>
      </c>
    </row>
    <row r="1390" spans="1:5" ht="13.5">
      <c r="A1390" s="99">
        <v>1389</v>
      </c>
      <c r="B1390" s="100" t="s">
        <v>1481</v>
      </c>
      <c r="C1390" s="139" t="s">
        <v>1376</v>
      </c>
      <c r="D1390" s="100" t="s">
        <v>1480</v>
      </c>
      <c r="E1390" s="100" t="s">
        <v>11</v>
      </c>
    </row>
    <row r="1391" spans="1:5" ht="13.5">
      <c r="A1391" s="99">
        <v>1390</v>
      </c>
      <c r="B1391" s="137" t="s">
        <v>1482</v>
      </c>
      <c r="C1391" s="139" t="s">
        <v>1376</v>
      </c>
      <c r="D1391" s="100" t="s">
        <v>1480</v>
      </c>
      <c r="E1391" s="100" t="s">
        <v>11</v>
      </c>
    </row>
    <row r="1392" spans="1:5" ht="13.5">
      <c r="A1392" s="99">
        <v>1391</v>
      </c>
      <c r="B1392" s="100" t="s">
        <v>1483</v>
      </c>
      <c r="C1392" s="139" t="s">
        <v>1376</v>
      </c>
      <c r="D1392" s="100" t="s">
        <v>1480</v>
      </c>
      <c r="E1392" s="100" t="s">
        <v>11</v>
      </c>
    </row>
    <row r="1393" spans="1:5" ht="13.5">
      <c r="A1393" s="99">
        <v>1392</v>
      </c>
      <c r="B1393" s="100" t="s">
        <v>1484</v>
      </c>
      <c r="C1393" s="100" t="s">
        <v>1376</v>
      </c>
      <c r="D1393" s="100" t="s">
        <v>1480</v>
      </c>
      <c r="E1393" s="100" t="s">
        <v>11</v>
      </c>
    </row>
    <row r="1394" spans="1:5" ht="13.5">
      <c r="A1394" s="99">
        <v>1393</v>
      </c>
      <c r="B1394" s="100" t="s">
        <v>1485</v>
      </c>
      <c r="C1394" s="139" t="s">
        <v>1376</v>
      </c>
      <c r="D1394" s="100" t="s">
        <v>1480</v>
      </c>
      <c r="E1394" s="100" t="s">
        <v>11</v>
      </c>
    </row>
    <row r="1395" spans="1:5" ht="13.5">
      <c r="A1395" s="99">
        <v>1394</v>
      </c>
      <c r="B1395" s="100" t="s">
        <v>1486</v>
      </c>
      <c r="C1395" s="139" t="s">
        <v>1376</v>
      </c>
      <c r="D1395" s="100" t="s">
        <v>1480</v>
      </c>
      <c r="E1395" s="100" t="s">
        <v>11</v>
      </c>
    </row>
    <row r="1396" spans="1:5" ht="13.5">
      <c r="A1396" s="99">
        <v>1395</v>
      </c>
      <c r="B1396" s="100" t="s">
        <v>1487</v>
      </c>
      <c r="C1396" s="139" t="s">
        <v>1376</v>
      </c>
      <c r="D1396" s="100" t="s">
        <v>1480</v>
      </c>
      <c r="E1396" s="100" t="s">
        <v>11</v>
      </c>
    </row>
    <row r="1397" spans="1:5" ht="13.5">
      <c r="A1397" s="99">
        <v>1396</v>
      </c>
      <c r="B1397" s="100" t="s">
        <v>1488</v>
      </c>
      <c r="C1397" s="139" t="s">
        <v>1376</v>
      </c>
      <c r="D1397" s="100" t="s">
        <v>1480</v>
      </c>
      <c r="E1397" s="100" t="s">
        <v>11</v>
      </c>
    </row>
    <row r="1398" spans="1:5" ht="13.5">
      <c r="A1398" s="99">
        <v>1397</v>
      </c>
      <c r="B1398" s="100" t="s">
        <v>1489</v>
      </c>
      <c r="C1398" s="139" t="s">
        <v>1376</v>
      </c>
      <c r="D1398" s="100" t="s">
        <v>1480</v>
      </c>
      <c r="E1398" s="100" t="s">
        <v>11</v>
      </c>
    </row>
    <row r="1399" spans="1:5" ht="13.5">
      <c r="A1399" s="99">
        <v>1398</v>
      </c>
      <c r="B1399" s="100" t="s">
        <v>1490</v>
      </c>
      <c r="C1399" s="139" t="s">
        <v>1376</v>
      </c>
      <c r="D1399" s="100" t="s">
        <v>1480</v>
      </c>
      <c r="E1399" s="100" t="s">
        <v>35</v>
      </c>
    </row>
    <row r="1400" spans="1:5" ht="13.5">
      <c r="A1400" s="99">
        <v>1399</v>
      </c>
      <c r="B1400" s="100" t="s">
        <v>1491</v>
      </c>
      <c r="C1400" s="100" t="s">
        <v>1376</v>
      </c>
      <c r="D1400" s="100" t="s">
        <v>1480</v>
      </c>
      <c r="E1400" s="100" t="s">
        <v>35</v>
      </c>
    </row>
    <row r="1401" spans="1:5" ht="13.5">
      <c r="A1401" s="99">
        <v>1400</v>
      </c>
      <c r="B1401" s="100" t="s">
        <v>1492</v>
      </c>
      <c r="C1401" s="139" t="s">
        <v>1376</v>
      </c>
      <c r="D1401" s="100" t="s">
        <v>1480</v>
      </c>
      <c r="E1401" s="100" t="s">
        <v>8</v>
      </c>
    </row>
    <row r="1402" spans="1:5" ht="13.5">
      <c r="A1402" s="99">
        <v>1401</v>
      </c>
      <c r="B1402" s="100" t="s">
        <v>1493</v>
      </c>
      <c r="C1402" s="139" t="s">
        <v>1376</v>
      </c>
      <c r="D1402" s="100" t="s">
        <v>1480</v>
      </c>
      <c r="E1402" s="100" t="s">
        <v>8</v>
      </c>
    </row>
    <row r="1403" spans="1:5" ht="13.5">
      <c r="A1403" s="99">
        <v>1402</v>
      </c>
      <c r="B1403" s="100" t="s">
        <v>1494</v>
      </c>
      <c r="C1403" s="139" t="s">
        <v>1376</v>
      </c>
      <c r="D1403" s="100" t="s">
        <v>1480</v>
      </c>
      <c r="E1403" s="100" t="s">
        <v>8</v>
      </c>
    </row>
    <row r="1404" spans="1:5" ht="13.5">
      <c r="A1404" s="99">
        <v>1403</v>
      </c>
      <c r="B1404" s="100" t="s">
        <v>1495</v>
      </c>
      <c r="C1404" s="102" t="s">
        <v>1376</v>
      </c>
      <c r="D1404" s="100" t="s">
        <v>1496</v>
      </c>
      <c r="E1404" s="100" t="s">
        <v>11</v>
      </c>
    </row>
    <row r="1405" spans="1:5" ht="13.5">
      <c r="A1405" s="99">
        <v>1404</v>
      </c>
      <c r="B1405" s="100" t="s">
        <v>1497</v>
      </c>
      <c r="C1405" s="102" t="s">
        <v>1376</v>
      </c>
      <c r="D1405" s="100" t="s">
        <v>1496</v>
      </c>
      <c r="E1405" s="100" t="s">
        <v>11</v>
      </c>
    </row>
    <row r="1406" spans="1:5" ht="13.5">
      <c r="A1406" s="99">
        <v>1405</v>
      </c>
      <c r="B1406" s="137" t="s">
        <v>1498</v>
      </c>
      <c r="C1406" s="102" t="s">
        <v>1376</v>
      </c>
      <c r="D1406" s="100" t="s">
        <v>1496</v>
      </c>
      <c r="E1406" s="100" t="s">
        <v>11</v>
      </c>
    </row>
    <row r="1407" spans="1:5" ht="13.5">
      <c r="A1407" s="99">
        <v>1406</v>
      </c>
      <c r="B1407" s="100" t="s">
        <v>1499</v>
      </c>
      <c r="C1407" s="102" t="s">
        <v>1376</v>
      </c>
      <c r="D1407" s="100" t="s">
        <v>1496</v>
      </c>
      <c r="E1407" s="100" t="s">
        <v>11</v>
      </c>
    </row>
    <row r="1408" spans="1:5" ht="13.5">
      <c r="A1408" s="99">
        <v>1407</v>
      </c>
      <c r="B1408" s="100" t="s">
        <v>1500</v>
      </c>
      <c r="C1408" s="102" t="s">
        <v>1376</v>
      </c>
      <c r="D1408" s="100" t="s">
        <v>1496</v>
      </c>
      <c r="E1408" s="100" t="s">
        <v>11</v>
      </c>
    </row>
    <row r="1409" spans="1:5" ht="13.5">
      <c r="A1409" s="99">
        <v>1408</v>
      </c>
      <c r="B1409" s="100" t="s">
        <v>1501</v>
      </c>
      <c r="C1409" s="102" t="s">
        <v>1376</v>
      </c>
      <c r="D1409" s="100" t="s">
        <v>1496</v>
      </c>
      <c r="E1409" s="100" t="s">
        <v>11</v>
      </c>
    </row>
    <row r="1410" spans="1:5" ht="13.5">
      <c r="A1410" s="99">
        <v>1409</v>
      </c>
      <c r="B1410" s="100" t="s">
        <v>1502</v>
      </c>
      <c r="C1410" s="102" t="s">
        <v>1376</v>
      </c>
      <c r="D1410" s="100" t="s">
        <v>1496</v>
      </c>
      <c r="E1410" s="100" t="s">
        <v>35</v>
      </c>
    </row>
    <row r="1411" spans="1:5" ht="13.5">
      <c r="A1411" s="99">
        <v>1410</v>
      </c>
      <c r="B1411" s="100" t="s">
        <v>1503</v>
      </c>
      <c r="C1411" s="102" t="s">
        <v>1376</v>
      </c>
      <c r="D1411" s="100" t="s">
        <v>1496</v>
      </c>
      <c r="E1411" s="100" t="s">
        <v>35</v>
      </c>
    </row>
    <row r="1412" spans="1:5" ht="13.5">
      <c r="A1412" s="99">
        <v>1411</v>
      </c>
      <c r="B1412" s="100" t="s">
        <v>1504</v>
      </c>
      <c r="C1412" s="102" t="s">
        <v>1376</v>
      </c>
      <c r="D1412" s="100" t="s">
        <v>1496</v>
      </c>
      <c r="E1412" s="100" t="s">
        <v>35</v>
      </c>
    </row>
    <row r="1413" spans="1:5" ht="13.5">
      <c r="A1413" s="99">
        <v>1412</v>
      </c>
      <c r="B1413" s="100" t="s">
        <v>1505</v>
      </c>
      <c r="C1413" s="102" t="s">
        <v>1376</v>
      </c>
      <c r="D1413" s="100" t="s">
        <v>1496</v>
      </c>
      <c r="E1413" s="100" t="s">
        <v>35</v>
      </c>
    </row>
    <row r="1414" spans="1:5" ht="13.5">
      <c r="A1414" s="99">
        <v>1413</v>
      </c>
      <c r="B1414" s="100" t="s">
        <v>1506</v>
      </c>
      <c r="C1414" s="102" t="s">
        <v>1376</v>
      </c>
      <c r="D1414" s="100" t="s">
        <v>1496</v>
      </c>
      <c r="E1414" s="100" t="s">
        <v>35</v>
      </c>
    </row>
    <row r="1415" spans="1:5" ht="13.5">
      <c r="A1415" s="99">
        <v>1414</v>
      </c>
      <c r="B1415" s="137" t="s">
        <v>1507</v>
      </c>
      <c r="C1415" s="102" t="s">
        <v>1376</v>
      </c>
      <c r="D1415" s="100" t="s">
        <v>1496</v>
      </c>
      <c r="E1415" s="100" t="s">
        <v>8</v>
      </c>
    </row>
    <row r="1416" spans="1:5" ht="13.5">
      <c r="A1416" s="99">
        <v>1415</v>
      </c>
      <c r="B1416" s="100" t="s">
        <v>1508</v>
      </c>
      <c r="C1416" s="102" t="s">
        <v>1376</v>
      </c>
      <c r="D1416" s="100" t="s">
        <v>1496</v>
      </c>
      <c r="E1416" s="100" t="s">
        <v>8</v>
      </c>
    </row>
    <row r="1417" spans="1:5" ht="13.5">
      <c r="A1417" s="99">
        <v>1416</v>
      </c>
      <c r="B1417" s="100" t="s">
        <v>1509</v>
      </c>
      <c r="C1417" s="102" t="s">
        <v>1376</v>
      </c>
      <c r="D1417" s="100" t="s">
        <v>1496</v>
      </c>
      <c r="E1417" s="100" t="s">
        <v>8</v>
      </c>
    </row>
    <row r="1418" spans="1:5" ht="13.5">
      <c r="A1418" s="99">
        <v>1417</v>
      </c>
      <c r="B1418" s="100" t="s">
        <v>1510</v>
      </c>
      <c r="C1418" s="102" t="s">
        <v>1376</v>
      </c>
      <c r="D1418" s="100" t="s">
        <v>1496</v>
      </c>
      <c r="E1418" s="100" t="s">
        <v>8</v>
      </c>
    </row>
    <row r="1419" spans="1:5" ht="13.5">
      <c r="A1419" s="99">
        <v>1418</v>
      </c>
      <c r="B1419" s="100" t="s">
        <v>1511</v>
      </c>
      <c r="C1419" s="102" t="s">
        <v>1376</v>
      </c>
      <c r="D1419" s="100" t="s">
        <v>1512</v>
      </c>
      <c r="E1419" s="100" t="s">
        <v>11</v>
      </c>
    </row>
    <row r="1420" spans="1:5" ht="13.5">
      <c r="A1420" s="99">
        <v>1419</v>
      </c>
      <c r="B1420" s="100" t="s">
        <v>1513</v>
      </c>
      <c r="C1420" s="102" t="s">
        <v>1376</v>
      </c>
      <c r="D1420" s="100" t="s">
        <v>1512</v>
      </c>
      <c r="E1420" s="100" t="s">
        <v>11</v>
      </c>
    </row>
    <row r="1421" spans="1:5" ht="13.5">
      <c r="A1421" s="99">
        <v>1420</v>
      </c>
      <c r="B1421" s="100" t="s">
        <v>1514</v>
      </c>
      <c r="C1421" s="102" t="s">
        <v>1376</v>
      </c>
      <c r="D1421" s="100" t="s">
        <v>1512</v>
      </c>
      <c r="E1421" s="100" t="s">
        <v>35</v>
      </c>
    </row>
    <row r="1422" spans="1:5" ht="13.5">
      <c r="A1422" s="99">
        <v>1421</v>
      </c>
      <c r="B1422" s="100" t="s">
        <v>1515</v>
      </c>
      <c r="C1422" s="102" t="s">
        <v>1376</v>
      </c>
      <c r="D1422" s="100" t="s">
        <v>1512</v>
      </c>
      <c r="E1422" s="100" t="s">
        <v>35</v>
      </c>
    </row>
    <row r="1423" spans="1:5" ht="13.5">
      <c r="A1423" s="99">
        <v>1422</v>
      </c>
      <c r="B1423" s="100" t="s">
        <v>1516</v>
      </c>
      <c r="C1423" s="102" t="s">
        <v>1376</v>
      </c>
      <c r="D1423" s="100" t="s">
        <v>1512</v>
      </c>
      <c r="E1423" s="100" t="s">
        <v>8</v>
      </c>
    </row>
    <row r="1424" spans="1:5" ht="13.5">
      <c r="A1424" s="99">
        <v>1423</v>
      </c>
      <c r="B1424" s="100" t="s">
        <v>1517</v>
      </c>
      <c r="C1424" s="102" t="s">
        <v>1376</v>
      </c>
      <c r="D1424" s="100" t="s">
        <v>1512</v>
      </c>
      <c r="E1424" s="100" t="s">
        <v>8</v>
      </c>
    </row>
    <row r="1425" spans="1:5" ht="13.5">
      <c r="A1425" s="99">
        <v>1424</v>
      </c>
      <c r="B1425" s="140" t="s">
        <v>1518</v>
      </c>
      <c r="C1425" s="140" t="s">
        <v>1519</v>
      </c>
      <c r="D1425" s="140" t="s">
        <v>1520</v>
      </c>
      <c r="E1425" s="140" t="s">
        <v>11</v>
      </c>
    </row>
    <row r="1426" spans="1:5" ht="13.5">
      <c r="A1426" s="99">
        <v>1425</v>
      </c>
      <c r="B1426" s="140" t="s">
        <v>1521</v>
      </c>
      <c r="C1426" s="140" t="s">
        <v>1519</v>
      </c>
      <c r="D1426" s="140" t="s">
        <v>1520</v>
      </c>
      <c r="E1426" s="140" t="s">
        <v>8</v>
      </c>
    </row>
    <row r="1427" spans="1:5" ht="13.5">
      <c r="A1427" s="99">
        <v>1426</v>
      </c>
      <c r="B1427" s="140" t="s">
        <v>1522</v>
      </c>
      <c r="C1427" s="140" t="s">
        <v>1519</v>
      </c>
      <c r="D1427" s="140" t="s">
        <v>1520</v>
      </c>
      <c r="E1427" s="140" t="s">
        <v>8</v>
      </c>
    </row>
    <row r="1428" spans="1:5" ht="13.5">
      <c r="A1428" s="99">
        <v>1427</v>
      </c>
      <c r="B1428" s="140" t="s">
        <v>1523</v>
      </c>
      <c r="C1428" s="140" t="s">
        <v>1519</v>
      </c>
      <c r="D1428" s="140" t="s">
        <v>1520</v>
      </c>
      <c r="E1428" s="140" t="s">
        <v>35</v>
      </c>
    </row>
    <row r="1429" spans="1:5" ht="13.5">
      <c r="A1429" s="99">
        <v>1428</v>
      </c>
      <c r="B1429" s="140" t="s">
        <v>1524</v>
      </c>
      <c r="C1429" s="140" t="s">
        <v>1519</v>
      </c>
      <c r="D1429" s="140" t="s">
        <v>1520</v>
      </c>
      <c r="E1429" s="140" t="s">
        <v>8</v>
      </c>
    </row>
    <row r="1430" spans="1:5" ht="13.5">
      <c r="A1430" s="99">
        <v>1429</v>
      </c>
      <c r="B1430" s="140" t="s">
        <v>1525</v>
      </c>
      <c r="C1430" s="140" t="s">
        <v>1519</v>
      </c>
      <c r="D1430" s="140" t="s">
        <v>1520</v>
      </c>
      <c r="E1430" s="140" t="s">
        <v>11</v>
      </c>
    </row>
    <row r="1431" spans="1:5" ht="13.5">
      <c r="A1431" s="99">
        <v>1430</v>
      </c>
      <c r="B1431" s="140" t="s">
        <v>1526</v>
      </c>
      <c r="C1431" s="140" t="s">
        <v>1519</v>
      </c>
      <c r="D1431" s="140" t="s">
        <v>1520</v>
      </c>
      <c r="E1431" s="140" t="s">
        <v>8</v>
      </c>
    </row>
    <row r="1432" spans="1:5" ht="13.5">
      <c r="A1432" s="99">
        <v>1431</v>
      </c>
      <c r="B1432" s="140" t="s">
        <v>1527</v>
      </c>
      <c r="C1432" s="140" t="s">
        <v>1519</v>
      </c>
      <c r="D1432" s="140" t="s">
        <v>1528</v>
      </c>
      <c r="E1432" s="140" t="s">
        <v>35</v>
      </c>
    </row>
    <row r="1433" spans="1:5" ht="13.5">
      <c r="A1433" s="99">
        <v>1432</v>
      </c>
      <c r="B1433" s="140" t="s">
        <v>1529</v>
      </c>
      <c r="C1433" s="140" t="s">
        <v>1519</v>
      </c>
      <c r="D1433" s="140" t="s">
        <v>1528</v>
      </c>
      <c r="E1433" s="140" t="s">
        <v>8</v>
      </c>
    </row>
    <row r="1434" spans="1:5" ht="13.5">
      <c r="A1434" s="99">
        <v>1433</v>
      </c>
      <c r="B1434" s="140" t="s">
        <v>1530</v>
      </c>
      <c r="C1434" s="140" t="s">
        <v>1519</v>
      </c>
      <c r="D1434" s="140" t="s">
        <v>1528</v>
      </c>
      <c r="E1434" s="140" t="s">
        <v>8</v>
      </c>
    </row>
    <row r="1435" spans="1:5" ht="13.5">
      <c r="A1435" s="99">
        <v>1434</v>
      </c>
      <c r="B1435" s="140" t="s">
        <v>1531</v>
      </c>
      <c r="C1435" s="140" t="s">
        <v>1519</v>
      </c>
      <c r="D1435" s="140" t="s">
        <v>1528</v>
      </c>
      <c r="E1435" s="140" t="s">
        <v>35</v>
      </c>
    </row>
    <row r="1436" spans="1:5" ht="13.5">
      <c r="A1436" s="99">
        <v>1435</v>
      </c>
      <c r="B1436" s="140" t="s">
        <v>1532</v>
      </c>
      <c r="C1436" s="140" t="s">
        <v>1519</v>
      </c>
      <c r="D1436" s="140" t="s">
        <v>1528</v>
      </c>
      <c r="E1436" s="140" t="s">
        <v>8</v>
      </c>
    </row>
    <row r="1437" spans="1:5" ht="13.5">
      <c r="A1437" s="99">
        <v>1436</v>
      </c>
      <c r="B1437" s="140" t="s">
        <v>1533</v>
      </c>
      <c r="C1437" s="140" t="s">
        <v>1519</v>
      </c>
      <c r="D1437" s="140" t="s">
        <v>1528</v>
      </c>
      <c r="E1437" s="140" t="s">
        <v>35</v>
      </c>
    </row>
    <row r="1438" spans="1:5" ht="13.5">
      <c r="A1438" s="99">
        <v>1437</v>
      </c>
      <c r="B1438" s="140" t="s">
        <v>1534</v>
      </c>
      <c r="C1438" s="140" t="s">
        <v>1519</v>
      </c>
      <c r="D1438" s="140" t="s">
        <v>1528</v>
      </c>
      <c r="E1438" s="140" t="s">
        <v>8</v>
      </c>
    </row>
    <row r="1439" spans="1:5" ht="13.5">
      <c r="A1439" s="99">
        <v>1438</v>
      </c>
      <c r="B1439" s="140" t="s">
        <v>1535</v>
      </c>
      <c r="C1439" s="140" t="s">
        <v>1519</v>
      </c>
      <c r="D1439" s="140" t="s">
        <v>1528</v>
      </c>
      <c r="E1439" s="140" t="s">
        <v>11</v>
      </c>
    </row>
    <row r="1440" spans="1:5" ht="13.5">
      <c r="A1440" s="99">
        <v>1439</v>
      </c>
      <c r="B1440" s="140" t="s">
        <v>1536</v>
      </c>
      <c r="C1440" s="140" t="s">
        <v>1519</v>
      </c>
      <c r="D1440" s="140" t="s">
        <v>1528</v>
      </c>
      <c r="E1440" s="140" t="s">
        <v>8</v>
      </c>
    </row>
    <row r="1441" spans="1:5" ht="13.5">
      <c r="A1441" s="99">
        <v>1440</v>
      </c>
      <c r="B1441" s="140" t="s">
        <v>1537</v>
      </c>
      <c r="C1441" s="140" t="s">
        <v>1519</v>
      </c>
      <c r="D1441" s="140" t="s">
        <v>1538</v>
      </c>
      <c r="E1441" s="140" t="s">
        <v>11</v>
      </c>
    </row>
    <row r="1442" spans="1:5" ht="13.5">
      <c r="A1442" s="99">
        <v>1441</v>
      </c>
      <c r="B1442" s="140" t="s">
        <v>1539</v>
      </c>
      <c r="C1442" s="140" t="s">
        <v>1519</v>
      </c>
      <c r="D1442" s="140" t="s">
        <v>1538</v>
      </c>
      <c r="E1442" s="140" t="s">
        <v>35</v>
      </c>
    </row>
    <row r="1443" spans="1:5" ht="13.5">
      <c r="A1443" s="99">
        <v>1442</v>
      </c>
      <c r="B1443" s="140" t="s">
        <v>1540</v>
      </c>
      <c r="C1443" s="140" t="s">
        <v>1519</v>
      </c>
      <c r="D1443" s="140" t="s">
        <v>1538</v>
      </c>
      <c r="E1443" s="140" t="s">
        <v>35</v>
      </c>
    </row>
    <row r="1444" spans="1:5" ht="13.5">
      <c r="A1444" s="99">
        <v>1443</v>
      </c>
      <c r="B1444" s="140" t="s">
        <v>1541</v>
      </c>
      <c r="C1444" s="140" t="s">
        <v>1519</v>
      </c>
      <c r="D1444" s="140" t="s">
        <v>1538</v>
      </c>
      <c r="E1444" s="140" t="s">
        <v>35</v>
      </c>
    </row>
    <row r="1445" spans="1:5" ht="13.5">
      <c r="A1445" s="99">
        <v>1444</v>
      </c>
      <c r="B1445" s="140" t="s">
        <v>1542</v>
      </c>
      <c r="C1445" s="140" t="s">
        <v>1519</v>
      </c>
      <c r="D1445" s="140" t="s">
        <v>1538</v>
      </c>
      <c r="E1445" s="140" t="s">
        <v>35</v>
      </c>
    </row>
    <row r="1446" spans="1:5" ht="13.5">
      <c r="A1446" s="99">
        <v>1445</v>
      </c>
      <c r="B1446" s="140" t="s">
        <v>1543</v>
      </c>
      <c r="C1446" s="140" t="s">
        <v>1519</v>
      </c>
      <c r="D1446" s="140" t="s">
        <v>1538</v>
      </c>
      <c r="E1446" s="140" t="s">
        <v>35</v>
      </c>
    </row>
    <row r="1447" spans="1:5" ht="13.5">
      <c r="A1447" s="99">
        <v>1446</v>
      </c>
      <c r="B1447" s="140" t="s">
        <v>1544</v>
      </c>
      <c r="C1447" s="140" t="s">
        <v>1519</v>
      </c>
      <c r="D1447" s="140" t="s">
        <v>1538</v>
      </c>
      <c r="E1447" s="140" t="s">
        <v>35</v>
      </c>
    </row>
    <row r="1448" spans="1:5" ht="13.5">
      <c r="A1448" s="99">
        <v>1447</v>
      </c>
      <c r="B1448" s="140" t="s">
        <v>1545</v>
      </c>
      <c r="C1448" s="140" t="s">
        <v>1519</v>
      </c>
      <c r="D1448" s="140" t="s">
        <v>1538</v>
      </c>
      <c r="E1448" s="140" t="s">
        <v>8</v>
      </c>
    </row>
    <row r="1449" spans="1:5" ht="13.5">
      <c r="A1449" s="99">
        <v>1448</v>
      </c>
      <c r="B1449" s="140" t="s">
        <v>1546</v>
      </c>
      <c r="C1449" s="140" t="s">
        <v>1519</v>
      </c>
      <c r="D1449" s="140" t="s">
        <v>1538</v>
      </c>
      <c r="E1449" s="140" t="s">
        <v>8</v>
      </c>
    </row>
    <row r="1450" spans="1:5" ht="13.5">
      <c r="A1450" s="99">
        <v>1449</v>
      </c>
      <c r="B1450" s="140" t="s">
        <v>1547</v>
      </c>
      <c r="C1450" s="140" t="s">
        <v>1519</v>
      </c>
      <c r="D1450" s="140" t="s">
        <v>1538</v>
      </c>
      <c r="E1450" s="140" t="s">
        <v>8</v>
      </c>
    </row>
    <row r="1451" spans="1:5" ht="13.5">
      <c r="A1451" s="99">
        <v>1450</v>
      </c>
      <c r="B1451" s="140" t="s">
        <v>1548</v>
      </c>
      <c r="C1451" s="140" t="s">
        <v>1519</v>
      </c>
      <c r="D1451" s="140" t="s">
        <v>1538</v>
      </c>
      <c r="E1451" s="140" t="s">
        <v>8</v>
      </c>
    </row>
    <row r="1452" spans="1:5" ht="13.5">
      <c r="A1452" s="99">
        <v>1451</v>
      </c>
      <c r="B1452" s="140" t="s">
        <v>1549</v>
      </c>
      <c r="C1452" s="140" t="s">
        <v>1519</v>
      </c>
      <c r="D1452" s="140" t="s">
        <v>1538</v>
      </c>
      <c r="E1452" s="140" t="s">
        <v>8</v>
      </c>
    </row>
    <row r="1453" spans="1:5" ht="13.5">
      <c r="A1453" s="99">
        <v>1452</v>
      </c>
      <c r="B1453" s="140" t="s">
        <v>1550</v>
      </c>
      <c r="C1453" s="140" t="s">
        <v>1519</v>
      </c>
      <c r="D1453" s="140" t="s">
        <v>1538</v>
      </c>
      <c r="E1453" s="140" t="s">
        <v>8</v>
      </c>
    </row>
    <row r="1454" spans="1:5" ht="13.5">
      <c r="A1454" s="99">
        <v>1453</v>
      </c>
      <c r="B1454" s="140" t="s">
        <v>1551</v>
      </c>
      <c r="C1454" s="140" t="s">
        <v>1519</v>
      </c>
      <c r="D1454" s="140" t="s">
        <v>1538</v>
      </c>
      <c r="E1454" s="140" t="s">
        <v>8</v>
      </c>
    </row>
    <row r="1455" spans="1:5" ht="13.5">
      <c r="A1455" s="99">
        <v>1454</v>
      </c>
      <c r="B1455" s="140" t="s">
        <v>1552</v>
      </c>
      <c r="C1455" s="140" t="s">
        <v>1519</v>
      </c>
      <c r="D1455" s="140" t="s">
        <v>1538</v>
      </c>
      <c r="E1455" s="140" t="s">
        <v>8</v>
      </c>
    </row>
    <row r="1456" spans="1:5" ht="13.5">
      <c r="A1456" s="99">
        <v>1455</v>
      </c>
      <c r="B1456" s="140" t="s">
        <v>1553</v>
      </c>
      <c r="C1456" s="140" t="s">
        <v>1519</v>
      </c>
      <c r="D1456" s="140" t="s">
        <v>1538</v>
      </c>
      <c r="E1456" s="140" t="s">
        <v>8</v>
      </c>
    </row>
    <row r="1457" spans="1:5" ht="13.5">
      <c r="A1457" s="99">
        <v>1456</v>
      </c>
      <c r="B1457" s="140" t="s">
        <v>1554</v>
      </c>
      <c r="C1457" s="140" t="s">
        <v>1519</v>
      </c>
      <c r="D1457" s="140" t="s">
        <v>1538</v>
      </c>
      <c r="E1457" s="140" t="s">
        <v>8</v>
      </c>
    </row>
    <row r="1458" spans="1:5" ht="13.5">
      <c r="A1458" s="99">
        <v>1457</v>
      </c>
      <c r="B1458" s="140" t="s">
        <v>1555</v>
      </c>
      <c r="C1458" s="140" t="s">
        <v>1519</v>
      </c>
      <c r="D1458" s="140" t="s">
        <v>1538</v>
      </c>
      <c r="E1458" s="140" t="s">
        <v>8</v>
      </c>
    </row>
    <row r="1459" spans="1:5" ht="13.5">
      <c r="A1459" s="99">
        <v>1458</v>
      </c>
      <c r="B1459" s="140" t="s">
        <v>1556</v>
      </c>
      <c r="C1459" s="140" t="s">
        <v>1519</v>
      </c>
      <c r="D1459" s="140" t="s">
        <v>1557</v>
      </c>
      <c r="E1459" s="140" t="s">
        <v>11</v>
      </c>
    </row>
    <row r="1460" spans="1:5" ht="13.5">
      <c r="A1460" s="99">
        <v>1459</v>
      </c>
      <c r="B1460" s="140" t="s">
        <v>1558</v>
      </c>
      <c r="C1460" s="140" t="s">
        <v>1519</v>
      </c>
      <c r="D1460" s="140" t="s">
        <v>1557</v>
      </c>
      <c r="E1460" s="140" t="s">
        <v>11</v>
      </c>
    </row>
    <row r="1461" spans="1:5" ht="13.5">
      <c r="A1461" s="99">
        <v>1460</v>
      </c>
      <c r="B1461" s="140" t="s">
        <v>1559</v>
      </c>
      <c r="C1461" s="140" t="s">
        <v>1519</v>
      </c>
      <c r="D1461" s="140" t="s">
        <v>1557</v>
      </c>
      <c r="E1461" s="140" t="s">
        <v>11</v>
      </c>
    </row>
    <row r="1462" spans="1:5" ht="13.5">
      <c r="A1462" s="99">
        <v>1461</v>
      </c>
      <c r="B1462" s="140" t="s">
        <v>1560</v>
      </c>
      <c r="C1462" s="140" t="s">
        <v>1519</v>
      </c>
      <c r="D1462" s="140" t="s">
        <v>1557</v>
      </c>
      <c r="E1462" s="140" t="s">
        <v>11</v>
      </c>
    </row>
    <row r="1463" spans="1:5" ht="13.5">
      <c r="A1463" s="99">
        <v>1462</v>
      </c>
      <c r="B1463" s="140" t="s">
        <v>1561</v>
      </c>
      <c r="C1463" s="140" t="s">
        <v>1519</v>
      </c>
      <c r="D1463" s="140" t="s">
        <v>1557</v>
      </c>
      <c r="E1463" s="140" t="s">
        <v>35</v>
      </c>
    </row>
    <row r="1464" spans="1:5" ht="13.5">
      <c r="A1464" s="99">
        <v>1463</v>
      </c>
      <c r="B1464" s="140" t="s">
        <v>1562</v>
      </c>
      <c r="C1464" s="140" t="s">
        <v>1519</v>
      </c>
      <c r="D1464" s="140" t="s">
        <v>1557</v>
      </c>
      <c r="E1464" s="140" t="s">
        <v>35</v>
      </c>
    </row>
    <row r="1465" spans="1:5" ht="13.5">
      <c r="A1465" s="99">
        <v>1464</v>
      </c>
      <c r="B1465" s="140" t="s">
        <v>1563</v>
      </c>
      <c r="C1465" s="140" t="s">
        <v>1519</v>
      </c>
      <c r="D1465" s="140" t="s">
        <v>1557</v>
      </c>
      <c r="E1465" s="140" t="s">
        <v>35</v>
      </c>
    </row>
    <row r="1466" spans="1:5" ht="13.5">
      <c r="A1466" s="99">
        <v>1465</v>
      </c>
      <c r="B1466" s="140" t="s">
        <v>1564</v>
      </c>
      <c r="C1466" s="140" t="s">
        <v>1519</v>
      </c>
      <c r="D1466" s="140" t="s">
        <v>1557</v>
      </c>
      <c r="E1466" s="140" t="s">
        <v>35</v>
      </c>
    </row>
    <row r="1467" spans="1:5" ht="13.5">
      <c r="A1467" s="99">
        <v>1466</v>
      </c>
      <c r="B1467" s="140" t="s">
        <v>1565</v>
      </c>
      <c r="C1467" s="140" t="s">
        <v>1519</v>
      </c>
      <c r="D1467" s="140" t="s">
        <v>1557</v>
      </c>
      <c r="E1467" s="140" t="s">
        <v>35</v>
      </c>
    </row>
    <row r="1468" spans="1:5" ht="13.5">
      <c r="A1468" s="99">
        <v>1467</v>
      </c>
      <c r="B1468" s="140" t="s">
        <v>1566</v>
      </c>
      <c r="C1468" s="140" t="s">
        <v>1519</v>
      </c>
      <c r="D1468" s="140" t="s">
        <v>1557</v>
      </c>
      <c r="E1468" s="140" t="s">
        <v>8</v>
      </c>
    </row>
    <row r="1469" spans="1:5" ht="13.5">
      <c r="A1469" s="99">
        <v>1468</v>
      </c>
      <c r="B1469" s="140" t="s">
        <v>1567</v>
      </c>
      <c r="C1469" s="140" t="s">
        <v>1519</v>
      </c>
      <c r="D1469" s="140" t="s">
        <v>1557</v>
      </c>
      <c r="E1469" s="140" t="s">
        <v>8</v>
      </c>
    </row>
    <row r="1470" spans="1:5" ht="13.5">
      <c r="A1470" s="99">
        <v>1469</v>
      </c>
      <c r="B1470" s="140" t="s">
        <v>1568</v>
      </c>
      <c r="C1470" s="140" t="s">
        <v>1519</v>
      </c>
      <c r="D1470" s="140" t="s">
        <v>1557</v>
      </c>
      <c r="E1470" s="140" t="s">
        <v>8</v>
      </c>
    </row>
    <row r="1471" spans="1:5" ht="13.5">
      <c r="A1471" s="99">
        <v>1470</v>
      </c>
      <c r="B1471" s="140" t="s">
        <v>1569</v>
      </c>
      <c r="C1471" s="140" t="s">
        <v>1519</v>
      </c>
      <c r="D1471" s="140" t="s">
        <v>1570</v>
      </c>
      <c r="E1471" s="140" t="s">
        <v>11</v>
      </c>
    </row>
    <row r="1472" spans="1:5" ht="13.5">
      <c r="A1472" s="99">
        <v>1471</v>
      </c>
      <c r="B1472" s="140" t="s">
        <v>1571</v>
      </c>
      <c r="C1472" s="140" t="s">
        <v>1519</v>
      </c>
      <c r="D1472" s="140" t="s">
        <v>1570</v>
      </c>
      <c r="E1472" s="140" t="s">
        <v>11</v>
      </c>
    </row>
    <row r="1473" spans="1:5" ht="13.5">
      <c r="A1473" s="99">
        <v>1472</v>
      </c>
      <c r="B1473" s="140" t="s">
        <v>1572</v>
      </c>
      <c r="C1473" s="140" t="s">
        <v>1519</v>
      </c>
      <c r="D1473" s="140" t="s">
        <v>1570</v>
      </c>
      <c r="E1473" s="140" t="s">
        <v>11</v>
      </c>
    </row>
    <row r="1474" spans="1:5" ht="13.5">
      <c r="A1474" s="99">
        <v>1473</v>
      </c>
      <c r="B1474" s="140" t="s">
        <v>1573</v>
      </c>
      <c r="C1474" s="140" t="s">
        <v>1519</v>
      </c>
      <c r="D1474" s="140" t="s">
        <v>1570</v>
      </c>
      <c r="E1474" s="140" t="s">
        <v>35</v>
      </c>
    </row>
    <row r="1475" spans="1:5" ht="13.5">
      <c r="A1475" s="99">
        <v>1474</v>
      </c>
      <c r="B1475" s="140" t="s">
        <v>1574</v>
      </c>
      <c r="C1475" s="140" t="s">
        <v>1519</v>
      </c>
      <c r="D1475" s="140" t="s">
        <v>1570</v>
      </c>
      <c r="E1475" s="140" t="s">
        <v>35</v>
      </c>
    </row>
    <row r="1476" spans="1:5" ht="13.5">
      <c r="A1476" s="99">
        <v>1475</v>
      </c>
      <c r="B1476" s="140" t="s">
        <v>1575</v>
      </c>
      <c r="C1476" s="140" t="s">
        <v>1519</v>
      </c>
      <c r="D1476" s="140" t="s">
        <v>1570</v>
      </c>
      <c r="E1476" s="140" t="s">
        <v>35</v>
      </c>
    </row>
    <row r="1477" spans="1:5" ht="13.5">
      <c r="A1477" s="99">
        <v>1476</v>
      </c>
      <c r="B1477" s="140" t="s">
        <v>1576</v>
      </c>
      <c r="C1477" s="140" t="s">
        <v>1519</v>
      </c>
      <c r="D1477" s="140" t="s">
        <v>1570</v>
      </c>
      <c r="E1477" s="140" t="s">
        <v>35</v>
      </c>
    </row>
    <row r="1478" spans="1:5" ht="13.5">
      <c r="A1478" s="99">
        <v>1477</v>
      </c>
      <c r="B1478" s="140" t="s">
        <v>1577</v>
      </c>
      <c r="C1478" s="140" t="s">
        <v>1519</v>
      </c>
      <c r="D1478" s="140" t="s">
        <v>1570</v>
      </c>
      <c r="E1478" s="140" t="s">
        <v>35</v>
      </c>
    </row>
    <row r="1479" spans="1:5" ht="13.5">
      <c r="A1479" s="99">
        <v>1478</v>
      </c>
      <c r="B1479" s="140" t="s">
        <v>1578</v>
      </c>
      <c r="C1479" s="140" t="s">
        <v>1519</v>
      </c>
      <c r="D1479" s="140" t="s">
        <v>1570</v>
      </c>
      <c r="E1479" s="140" t="s">
        <v>35</v>
      </c>
    </row>
    <row r="1480" spans="1:5" ht="13.5">
      <c r="A1480" s="99">
        <v>1479</v>
      </c>
      <c r="B1480" s="140" t="s">
        <v>1579</v>
      </c>
      <c r="C1480" s="140" t="s">
        <v>1519</v>
      </c>
      <c r="D1480" s="140" t="s">
        <v>1570</v>
      </c>
      <c r="E1480" s="140" t="s">
        <v>35</v>
      </c>
    </row>
    <row r="1481" spans="1:5" ht="13.5">
      <c r="A1481" s="99">
        <v>1480</v>
      </c>
      <c r="B1481" s="140" t="s">
        <v>1580</v>
      </c>
      <c r="C1481" s="140" t="s">
        <v>1519</v>
      </c>
      <c r="D1481" s="140" t="s">
        <v>1570</v>
      </c>
      <c r="E1481" s="140" t="s">
        <v>8</v>
      </c>
    </row>
    <row r="1482" spans="1:5" ht="13.5">
      <c r="A1482" s="99">
        <v>1481</v>
      </c>
      <c r="B1482" s="140" t="s">
        <v>1581</v>
      </c>
      <c r="C1482" s="140" t="s">
        <v>1519</v>
      </c>
      <c r="D1482" s="140" t="s">
        <v>1570</v>
      </c>
      <c r="E1482" s="140" t="s">
        <v>8</v>
      </c>
    </row>
    <row r="1483" spans="1:5" ht="13.5">
      <c r="A1483" s="99">
        <v>1482</v>
      </c>
      <c r="B1483" s="140" t="s">
        <v>1582</v>
      </c>
      <c r="C1483" s="140" t="s">
        <v>1519</v>
      </c>
      <c r="D1483" s="140" t="s">
        <v>1570</v>
      </c>
      <c r="E1483" s="140" t="s">
        <v>8</v>
      </c>
    </row>
    <row r="1484" spans="1:5" ht="13.5">
      <c r="A1484" s="99">
        <v>1483</v>
      </c>
      <c r="B1484" s="140" t="s">
        <v>1583</v>
      </c>
      <c r="C1484" s="140" t="s">
        <v>1519</v>
      </c>
      <c r="D1484" s="140" t="s">
        <v>1570</v>
      </c>
      <c r="E1484" s="140" t="s">
        <v>8</v>
      </c>
    </row>
    <row r="1485" spans="1:5" ht="13.5">
      <c r="A1485" s="99">
        <v>1484</v>
      </c>
      <c r="B1485" s="140" t="s">
        <v>1584</v>
      </c>
      <c r="C1485" s="140" t="s">
        <v>1519</v>
      </c>
      <c r="D1485" s="140" t="s">
        <v>1585</v>
      </c>
      <c r="E1485" s="140" t="s">
        <v>11</v>
      </c>
    </row>
    <row r="1486" spans="1:5" ht="13.5">
      <c r="A1486" s="99">
        <v>1485</v>
      </c>
      <c r="B1486" s="140" t="s">
        <v>1586</v>
      </c>
      <c r="C1486" s="140" t="s">
        <v>1519</v>
      </c>
      <c r="D1486" s="140" t="s">
        <v>1585</v>
      </c>
      <c r="E1486" s="140" t="s">
        <v>11</v>
      </c>
    </row>
    <row r="1487" spans="1:5" ht="13.5">
      <c r="A1487" s="99">
        <v>1486</v>
      </c>
      <c r="B1487" s="140" t="s">
        <v>1587</v>
      </c>
      <c r="C1487" s="140" t="s">
        <v>1519</v>
      </c>
      <c r="D1487" s="140" t="s">
        <v>1585</v>
      </c>
      <c r="E1487" s="140" t="s">
        <v>11</v>
      </c>
    </row>
    <row r="1488" spans="1:5" ht="13.5">
      <c r="A1488" s="99">
        <v>1487</v>
      </c>
      <c r="B1488" s="140" t="s">
        <v>1588</v>
      </c>
      <c r="C1488" s="140" t="s">
        <v>1519</v>
      </c>
      <c r="D1488" s="140" t="s">
        <v>1585</v>
      </c>
      <c r="E1488" s="140" t="s">
        <v>35</v>
      </c>
    </row>
    <row r="1489" spans="1:5" ht="13.5">
      <c r="A1489" s="99">
        <v>1488</v>
      </c>
      <c r="B1489" s="140" t="s">
        <v>1589</v>
      </c>
      <c r="C1489" s="140" t="s">
        <v>1519</v>
      </c>
      <c r="D1489" s="140" t="s">
        <v>1585</v>
      </c>
      <c r="E1489" s="140" t="s">
        <v>35</v>
      </c>
    </row>
    <row r="1490" spans="1:5" ht="13.5">
      <c r="A1490" s="99">
        <v>1489</v>
      </c>
      <c r="B1490" s="140" t="s">
        <v>1590</v>
      </c>
      <c r="C1490" s="140" t="s">
        <v>1519</v>
      </c>
      <c r="D1490" s="140" t="s">
        <v>1585</v>
      </c>
      <c r="E1490" s="140" t="s">
        <v>35</v>
      </c>
    </row>
    <row r="1491" spans="1:5" ht="13.5">
      <c r="A1491" s="99">
        <v>1490</v>
      </c>
      <c r="B1491" s="140" t="s">
        <v>1591</v>
      </c>
      <c r="C1491" s="140" t="s">
        <v>1519</v>
      </c>
      <c r="D1491" s="140" t="s">
        <v>1585</v>
      </c>
      <c r="E1491" s="140" t="s">
        <v>35</v>
      </c>
    </row>
    <row r="1492" spans="1:5" ht="13.5">
      <c r="A1492" s="99">
        <v>1491</v>
      </c>
      <c r="B1492" s="140" t="s">
        <v>1592</v>
      </c>
      <c r="C1492" s="140" t="s">
        <v>1519</v>
      </c>
      <c r="D1492" s="140" t="s">
        <v>1585</v>
      </c>
      <c r="E1492" s="140" t="s">
        <v>35</v>
      </c>
    </row>
    <row r="1493" spans="1:5" ht="13.5">
      <c r="A1493" s="99">
        <v>1492</v>
      </c>
      <c r="B1493" s="140" t="s">
        <v>1593</v>
      </c>
      <c r="C1493" s="140" t="s">
        <v>1519</v>
      </c>
      <c r="D1493" s="140" t="s">
        <v>1585</v>
      </c>
      <c r="E1493" s="140" t="s">
        <v>35</v>
      </c>
    </row>
    <row r="1494" spans="1:5" ht="13.5">
      <c r="A1494" s="99">
        <v>1493</v>
      </c>
      <c r="B1494" s="140" t="s">
        <v>1594</v>
      </c>
      <c r="C1494" s="140" t="s">
        <v>1519</v>
      </c>
      <c r="D1494" s="140" t="s">
        <v>1585</v>
      </c>
      <c r="E1494" s="140" t="s">
        <v>35</v>
      </c>
    </row>
    <row r="1495" spans="1:5" ht="13.5">
      <c r="A1495" s="99">
        <v>1494</v>
      </c>
      <c r="B1495" s="140" t="s">
        <v>1595</v>
      </c>
      <c r="C1495" s="140" t="s">
        <v>1519</v>
      </c>
      <c r="D1495" s="140" t="s">
        <v>1585</v>
      </c>
      <c r="E1495" s="140" t="s">
        <v>35</v>
      </c>
    </row>
    <row r="1496" spans="1:5" ht="13.5">
      <c r="A1496" s="99">
        <v>1495</v>
      </c>
      <c r="B1496" s="140" t="s">
        <v>1596</v>
      </c>
      <c r="C1496" s="140" t="s">
        <v>1519</v>
      </c>
      <c r="D1496" s="140" t="s">
        <v>1585</v>
      </c>
      <c r="E1496" s="140" t="s">
        <v>35</v>
      </c>
    </row>
    <row r="1497" spans="1:5" ht="13.5">
      <c r="A1497" s="99">
        <v>1496</v>
      </c>
      <c r="B1497" s="140" t="s">
        <v>1597</v>
      </c>
      <c r="C1497" s="140" t="s">
        <v>1519</v>
      </c>
      <c r="D1497" s="140" t="s">
        <v>1585</v>
      </c>
      <c r="E1497" s="140" t="s">
        <v>35</v>
      </c>
    </row>
    <row r="1498" spans="1:5" ht="13.5">
      <c r="A1498" s="99">
        <v>1497</v>
      </c>
      <c r="B1498" s="140" t="s">
        <v>1598</v>
      </c>
      <c r="C1498" s="140" t="s">
        <v>1519</v>
      </c>
      <c r="D1498" s="140" t="s">
        <v>1585</v>
      </c>
      <c r="E1498" s="140" t="s">
        <v>35</v>
      </c>
    </row>
    <row r="1499" spans="1:5" ht="13.5">
      <c r="A1499" s="99">
        <v>1498</v>
      </c>
      <c r="B1499" s="140" t="s">
        <v>1599</v>
      </c>
      <c r="C1499" s="140" t="s">
        <v>1519</v>
      </c>
      <c r="D1499" s="140" t="s">
        <v>1585</v>
      </c>
      <c r="E1499" s="140" t="s">
        <v>8</v>
      </c>
    </row>
    <row r="1500" spans="1:5" ht="13.5">
      <c r="A1500" s="99">
        <v>1499</v>
      </c>
      <c r="B1500" s="140" t="s">
        <v>1600</v>
      </c>
      <c r="C1500" s="140" t="s">
        <v>1519</v>
      </c>
      <c r="D1500" s="140" t="s">
        <v>1585</v>
      </c>
      <c r="E1500" s="140" t="s">
        <v>8</v>
      </c>
    </row>
    <row r="1501" spans="1:5" ht="13.5">
      <c r="A1501" s="99">
        <v>1500</v>
      </c>
      <c r="B1501" s="140" t="s">
        <v>1601</v>
      </c>
      <c r="C1501" s="140" t="s">
        <v>1519</v>
      </c>
      <c r="D1501" s="140" t="s">
        <v>1585</v>
      </c>
      <c r="E1501" s="140" t="s">
        <v>8</v>
      </c>
    </row>
    <row r="1502" spans="1:5" ht="13.5">
      <c r="A1502" s="99">
        <v>1501</v>
      </c>
      <c r="B1502" s="140" t="s">
        <v>1602</v>
      </c>
      <c r="C1502" s="140" t="s">
        <v>1519</v>
      </c>
      <c r="D1502" s="140" t="s">
        <v>1585</v>
      </c>
      <c r="E1502" s="140" t="s">
        <v>8</v>
      </c>
    </row>
    <row r="1503" spans="1:5" ht="13.5">
      <c r="A1503" s="99">
        <v>1502</v>
      </c>
      <c r="B1503" s="140" t="s">
        <v>1603</v>
      </c>
      <c r="C1503" s="140" t="s">
        <v>1519</v>
      </c>
      <c r="D1503" s="140" t="s">
        <v>1585</v>
      </c>
      <c r="E1503" s="140" t="s">
        <v>8</v>
      </c>
    </row>
    <row r="1504" spans="1:5" ht="13.5">
      <c r="A1504" s="99">
        <v>1503</v>
      </c>
      <c r="B1504" s="140" t="s">
        <v>1604</v>
      </c>
      <c r="C1504" s="140" t="s">
        <v>1519</v>
      </c>
      <c r="D1504" s="140" t="s">
        <v>1605</v>
      </c>
      <c r="E1504" s="140" t="s">
        <v>8</v>
      </c>
    </row>
    <row r="1505" spans="1:5" ht="13.5">
      <c r="A1505" s="99">
        <v>1504</v>
      </c>
      <c r="B1505" s="140" t="s">
        <v>1606</v>
      </c>
      <c r="C1505" s="140" t="s">
        <v>1519</v>
      </c>
      <c r="D1505" s="140" t="s">
        <v>1605</v>
      </c>
      <c r="E1505" s="140" t="s">
        <v>8</v>
      </c>
    </row>
    <row r="1506" spans="1:5" ht="13.5">
      <c r="A1506" s="99">
        <v>1505</v>
      </c>
      <c r="B1506" s="140" t="s">
        <v>1607</v>
      </c>
      <c r="C1506" s="140" t="s">
        <v>1519</v>
      </c>
      <c r="D1506" s="140" t="s">
        <v>1605</v>
      </c>
      <c r="E1506" s="140" t="s">
        <v>11</v>
      </c>
    </row>
    <row r="1507" spans="1:5" ht="13.5">
      <c r="A1507" s="99">
        <v>1506</v>
      </c>
      <c r="B1507" s="140" t="s">
        <v>1608</v>
      </c>
      <c r="C1507" s="140" t="s">
        <v>1519</v>
      </c>
      <c r="D1507" s="140" t="s">
        <v>1605</v>
      </c>
      <c r="E1507" s="140" t="s">
        <v>8</v>
      </c>
    </row>
    <row r="1508" spans="1:5" ht="13.5">
      <c r="A1508" s="99">
        <v>1507</v>
      </c>
      <c r="B1508" s="140" t="s">
        <v>1609</v>
      </c>
      <c r="C1508" s="140" t="s">
        <v>1519</v>
      </c>
      <c r="D1508" s="140" t="s">
        <v>1605</v>
      </c>
      <c r="E1508" s="140" t="s">
        <v>35</v>
      </c>
    </row>
    <row r="1509" spans="1:5" ht="13.5">
      <c r="A1509" s="99">
        <v>1508</v>
      </c>
      <c r="B1509" s="140" t="s">
        <v>1610</v>
      </c>
      <c r="C1509" s="140" t="s">
        <v>1519</v>
      </c>
      <c r="D1509" s="140" t="s">
        <v>1605</v>
      </c>
      <c r="E1509" s="140" t="s">
        <v>8</v>
      </c>
    </row>
    <row r="1510" spans="1:5" ht="13.5">
      <c r="A1510" s="99">
        <v>1509</v>
      </c>
      <c r="B1510" s="140" t="s">
        <v>1611</v>
      </c>
      <c r="C1510" s="140" t="s">
        <v>1519</v>
      </c>
      <c r="D1510" s="140" t="s">
        <v>1605</v>
      </c>
      <c r="E1510" s="140" t="s">
        <v>8</v>
      </c>
    </row>
    <row r="1511" spans="1:5" ht="13.5">
      <c r="A1511" s="99">
        <v>1510</v>
      </c>
      <c r="B1511" s="140" t="s">
        <v>1612</v>
      </c>
      <c r="C1511" s="140" t="s">
        <v>1519</v>
      </c>
      <c r="D1511" s="140" t="s">
        <v>1605</v>
      </c>
      <c r="E1511" s="140" t="s">
        <v>8</v>
      </c>
    </row>
    <row r="1512" spans="1:5" ht="13.5">
      <c r="A1512" s="99">
        <v>1511</v>
      </c>
      <c r="B1512" s="140" t="s">
        <v>1613</v>
      </c>
      <c r="C1512" s="140" t="s">
        <v>1519</v>
      </c>
      <c r="D1512" s="140" t="s">
        <v>1605</v>
      </c>
      <c r="E1512" s="140" t="s">
        <v>11</v>
      </c>
    </row>
    <row r="1513" spans="1:5" ht="13.5">
      <c r="A1513" s="99">
        <v>1512</v>
      </c>
      <c r="B1513" s="140" t="s">
        <v>1614</v>
      </c>
      <c r="C1513" s="140" t="s">
        <v>1519</v>
      </c>
      <c r="D1513" s="140" t="s">
        <v>1605</v>
      </c>
      <c r="E1513" s="140" t="s">
        <v>8</v>
      </c>
    </row>
    <row r="1514" spans="1:5" ht="13.5">
      <c r="A1514" s="99">
        <v>1513</v>
      </c>
      <c r="B1514" s="140" t="s">
        <v>1615</v>
      </c>
      <c r="C1514" s="140" t="s">
        <v>1519</v>
      </c>
      <c r="D1514" s="140" t="s">
        <v>1605</v>
      </c>
      <c r="E1514" s="140" t="s">
        <v>8</v>
      </c>
    </row>
    <row r="1515" spans="1:5" ht="13.5">
      <c r="A1515" s="99">
        <v>1514</v>
      </c>
      <c r="B1515" s="140" t="s">
        <v>1616</v>
      </c>
      <c r="C1515" s="140" t="s">
        <v>1519</v>
      </c>
      <c r="D1515" s="140" t="s">
        <v>1605</v>
      </c>
      <c r="E1515" s="140" t="s">
        <v>8</v>
      </c>
    </row>
    <row r="1516" spans="1:5" ht="13.5">
      <c r="A1516" s="99">
        <v>1515</v>
      </c>
      <c r="B1516" s="140" t="s">
        <v>1617</v>
      </c>
      <c r="C1516" s="140" t="s">
        <v>1519</v>
      </c>
      <c r="D1516" s="140" t="s">
        <v>1605</v>
      </c>
      <c r="E1516" s="140" t="s">
        <v>8</v>
      </c>
    </row>
    <row r="1517" spans="1:5" ht="13.5">
      <c r="A1517" s="99">
        <v>1516</v>
      </c>
      <c r="B1517" s="140" t="s">
        <v>1618</v>
      </c>
      <c r="C1517" s="140" t="s">
        <v>1519</v>
      </c>
      <c r="D1517" s="140" t="s">
        <v>1605</v>
      </c>
      <c r="E1517" s="140" t="s">
        <v>8</v>
      </c>
    </row>
    <row r="1518" spans="1:5" ht="13.5">
      <c r="A1518" s="99">
        <v>1517</v>
      </c>
      <c r="B1518" s="140" t="s">
        <v>1619</v>
      </c>
      <c r="C1518" s="140" t="s">
        <v>1519</v>
      </c>
      <c r="D1518" s="140" t="s">
        <v>1605</v>
      </c>
      <c r="E1518" s="140" t="s">
        <v>35</v>
      </c>
    </row>
    <row r="1519" spans="1:5" ht="13.5">
      <c r="A1519" s="99">
        <v>1518</v>
      </c>
      <c r="B1519" s="140" t="s">
        <v>1620</v>
      </c>
      <c r="C1519" s="140" t="s">
        <v>1519</v>
      </c>
      <c r="D1519" s="140" t="s">
        <v>1605</v>
      </c>
      <c r="E1519" s="140" t="s">
        <v>8</v>
      </c>
    </row>
    <row r="1520" spans="1:5" ht="13.5">
      <c r="A1520" s="99">
        <v>1519</v>
      </c>
      <c r="B1520" s="140" t="s">
        <v>1621</v>
      </c>
      <c r="C1520" s="140" t="s">
        <v>1519</v>
      </c>
      <c r="D1520" s="140" t="s">
        <v>1605</v>
      </c>
      <c r="E1520" s="140" t="s">
        <v>35</v>
      </c>
    </row>
    <row r="1521" spans="1:5" ht="13.5">
      <c r="A1521" s="99">
        <v>1520</v>
      </c>
      <c r="B1521" s="140" t="s">
        <v>1622</v>
      </c>
      <c r="C1521" s="140" t="s">
        <v>1519</v>
      </c>
      <c r="D1521" s="140" t="s">
        <v>1605</v>
      </c>
      <c r="E1521" s="140" t="s">
        <v>8</v>
      </c>
    </row>
    <row r="1522" spans="1:5" ht="13.5">
      <c r="A1522" s="99">
        <v>1521</v>
      </c>
      <c r="B1522" s="140" t="s">
        <v>1623</v>
      </c>
      <c r="C1522" s="140" t="s">
        <v>1519</v>
      </c>
      <c r="D1522" s="140" t="s">
        <v>1624</v>
      </c>
      <c r="E1522" s="140" t="s">
        <v>8</v>
      </c>
    </row>
    <row r="1523" spans="1:5" ht="13.5">
      <c r="A1523" s="99">
        <v>1522</v>
      </c>
      <c r="B1523" s="140" t="s">
        <v>1625</v>
      </c>
      <c r="C1523" s="140" t="s">
        <v>1519</v>
      </c>
      <c r="D1523" s="140" t="s">
        <v>1624</v>
      </c>
      <c r="E1523" s="140" t="s">
        <v>8</v>
      </c>
    </row>
    <row r="1524" spans="1:5" ht="13.5">
      <c r="A1524" s="99">
        <v>1523</v>
      </c>
      <c r="B1524" s="140" t="s">
        <v>1626</v>
      </c>
      <c r="C1524" s="140" t="s">
        <v>1519</v>
      </c>
      <c r="D1524" s="140" t="s">
        <v>1624</v>
      </c>
      <c r="E1524" s="140" t="s">
        <v>35</v>
      </c>
    </row>
    <row r="1525" spans="1:5" ht="13.5">
      <c r="A1525" s="99">
        <v>1524</v>
      </c>
      <c r="B1525" s="140" t="s">
        <v>1627</v>
      </c>
      <c r="C1525" s="140" t="s">
        <v>1519</v>
      </c>
      <c r="D1525" s="140" t="s">
        <v>1624</v>
      </c>
      <c r="E1525" s="140" t="s">
        <v>35</v>
      </c>
    </row>
    <row r="1526" spans="1:5" ht="13.5">
      <c r="A1526" s="99">
        <v>1525</v>
      </c>
      <c r="B1526" s="140" t="s">
        <v>1628</v>
      </c>
      <c r="C1526" s="140" t="s">
        <v>1519</v>
      </c>
      <c r="D1526" s="140" t="s">
        <v>1624</v>
      </c>
      <c r="E1526" s="140" t="s">
        <v>11</v>
      </c>
    </row>
    <row r="1527" spans="1:5" ht="13.5">
      <c r="A1527" s="99">
        <v>1526</v>
      </c>
      <c r="B1527" s="140" t="s">
        <v>1629</v>
      </c>
      <c r="C1527" s="140" t="s">
        <v>1519</v>
      </c>
      <c r="D1527" s="140" t="s">
        <v>1624</v>
      </c>
      <c r="E1527" s="140" t="s">
        <v>11</v>
      </c>
    </row>
    <row r="1528" spans="1:5" ht="13.5">
      <c r="A1528" s="99">
        <v>1527</v>
      </c>
      <c r="B1528" s="140" t="s">
        <v>1630</v>
      </c>
      <c r="C1528" s="140" t="s">
        <v>1519</v>
      </c>
      <c r="D1528" s="140" t="s">
        <v>1624</v>
      </c>
      <c r="E1528" s="140" t="s">
        <v>35</v>
      </c>
    </row>
    <row r="1529" spans="1:5" ht="13.5">
      <c r="A1529" s="99">
        <v>1528</v>
      </c>
      <c r="B1529" s="140" t="s">
        <v>1631</v>
      </c>
      <c r="C1529" s="140" t="s">
        <v>1519</v>
      </c>
      <c r="D1529" s="140" t="s">
        <v>1624</v>
      </c>
      <c r="E1529" s="140" t="s">
        <v>8</v>
      </c>
    </row>
    <row r="1530" spans="1:5" ht="13.5">
      <c r="A1530" s="99">
        <v>1529</v>
      </c>
      <c r="B1530" s="140" t="s">
        <v>1632</v>
      </c>
      <c r="C1530" s="140" t="s">
        <v>1519</v>
      </c>
      <c r="D1530" s="140" t="s">
        <v>1624</v>
      </c>
      <c r="E1530" s="140" t="s">
        <v>8</v>
      </c>
    </row>
    <row r="1531" spans="1:5" ht="13.5">
      <c r="A1531" s="99">
        <v>1530</v>
      </c>
      <c r="B1531" s="140" t="s">
        <v>1633</v>
      </c>
      <c r="C1531" s="140" t="s">
        <v>1519</v>
      </c>
      <c r="D1531" s="140" t="s">
        <v>1634</v>
      </c>
      <c r="E1531" s="140" t="s">
        <v>8</v>
      </c>
    </row>
    <row r="1532" spans="1:5" ht="13.5">
      <c r="A1532" s="99">
        <v>1531</v>
      </c>
      <c r="B1532" s="140" t="s">
        <v>1635</v>
      </c>
      <c r="C1532" s="140" t="s">
        <v>1519</v>
      </c>
      <c r="D1532" s="140" t="s">
        <v>1634</v>
      </c>
      <c r="E1532" s="140" t="s">
        <v>8</v>
      </c>
    </row>
    <row r="1533" spans="1:5" ht="13.5">
      <c r="A1533" s="99">
        <v>1532</v>
      </c>
      <c r="B1533" s="140" t="s">
        <v>1636</v>
      </c>
      <c r="C1533" s="140" t="s">
        <v>1519</v>
      </c>
      <c r="D1533" s="140" t="s">
        <v>1634</v>
      </c>
      <c r="E1533" s="140" t="s">
        <v>8</v>
      </c>
    </row>
    <row r="1534" spans="1:5" ht="13.5">
      <c r="A1534" s="99">
        <v>1533</v>
      </c>
      <c r="B1534" s="140" t="s">
        <v>1637</v>
      </c>
      <c r="C1534" s="140" t="s">
        <v>1519</v>
      </c>
      <c r="D1534" s="140" t="s">
        <v>1634</v>
      </c>
      <c r="E1534" s="140" t="s">
        <v>8</v>
      </c>
    </row>
    <row r="1535" spans="1:5" ht="13.5">
      <c r="A1535" s="99">
        <v>1534</v>
      </c>
      <c r="B1535" s="140" t="s">
        <v>1638</v>
      </c>
      <c r="C1535" s="140" t="s">
        <v>1519</v>
      </c>
      <c r="D1535" s="140" t="s">
        <v>1634</v>
      </c>
      <c r="E1535" s="140" t="s">
        <v>35</v>
      </c>
    </row>
    <row r="1536" spans="1:5" ht="13.5">
      <c r="A1536" s="99">
        <v>1535</v>
      </c>
      <c r="B1536" s="140" t="s">
        <v>1639</v>
      </c>
      <c r="C1536" s="140" t="s">
        <v>1519</v>
      </c>
      <c r="D1536" s="140" t="s">
        <v>1634</v>
      </c>
      <c r="E1536" s="140" t="s">
        <v>8</v>
      </c>
    </row>
    <row r="1537" spans="1:5" ht="13.5">
      <c r="A1537" s="99">
        <v>1536</v>
      </c>
      <c r="B1537" s="140" t="s">
        <v>1640</v>
      </c>
      <c r="C1537" s="140" t="s">
        <v>1519</v>
      </c>
      <c r="D1537" s="140" t="s">
        <v>1634</v>
      </c>
      <c r="E1537" s="140" t="s">
        <v>8</v>
      </c>
    </row>
    <row r="1538" spans="1:5" ht="13.5">
      <c r="A1538" s="99">
        <v>1537</v>
      </c>
      <c r="B1538" s="140" t="s">
        <v>1641</v>
      </c>
      <c r="C1538" s="140" t="s">
        <v>1519</v>
      </c>
      <c r="D1538" s="140" t="s">
        <v>1634</v>
      </c>
      <c r="E1538" s="140" t="s">
        <v>8</v>
      </c>
    </row>
    <row r="1539" spans="1:5" ht="13.5">
      <c r="A1539" s="99">
        <v>1538</v>
      </c>
      <c r="B1539" s="140" t="s">
        <v>1642</v>
      </c>
      <c r="C1539" s="140" t="s">
        <v>1519</v>
      </c>
      <c r="D1539" s="140" t="s">
        <v>1634</v>
      </c>
      <c r="E1539" s="140" t="s">
        <v>35</v>
      </c>
    </row>
    <row r="1540" spans="1:5" ht="13.5">
      <c r="A1540" s="99">
        <v>1539</v>
      </c>
      <c r="B1540" s="140" t="s">
        <v>1643</v>
      </c>
      <c r="C1540" s="140" t="s">
        <v>1519</v>
      </c>
      <c r="D1540" s="140" t="s">
        <v>1634</v>
      </c>
      <c r="E1540" s="140" t="s">
        <v>11</v>
      </c>
    </row>
    <row r="1541" spans="1:5" ht="13.5">
      <c r="A1541" s="99">
        <v>1540</v>
      </c>
      <c r="B1541" s="140" t="s">
        <v>1644</v>
      </c>
      <c r="C1541" s="140" t="s">
        <v>1519</v>
      </c>
      <c r="D1541" s="140" t="s">
        <v>1634</v>
      </c>
      <c r="E1541" s="140" t="s">
        <v>35</v>
      </c>
    </row>
    <row r="1542" spans="1:5" ht="13.5">
      <c r="A1542" s="99">
        <v>1541</v>
      </c>
      <c r="B1542" s="140" t="s">
        <v>1645</v>
      </c>
      <c r="C1542" s="140" t="s">
        <v>1519</v>
      </c>
      <c r="D1542" s="140" t="s">
        <v>1634</v>
      </c>
      <c r="E1542" s="140" t="s">
        <v>11</v>
      </c>
    </row>
    <row r="1543" spans="1:5" ht="13.5">
      <c r="A1543" s="99">
        <v>1542</v>
      </c>
      <c r="B1543" s="140" t="s">
        <v>1646</v>
      </c>
      <c r="C1543" s="140" t="s">
        <v>1519</v>
      </c>
      <c r="D1543" s="140" t="s">
        <v>1634</v>
      </c>
      <c r="E1543" s="140" t="s">
        <v>8</v>
      </c>
    </row>
    <row r="1544" spans="1:5" ht="13.5">
      <c r="A1544" s="99">
        <v>1543</v>
      </c>
      <c r="B1544" s="140" t="s">
        <v>1647</v>
      </c>
      <c r="C1544" s="140" t="s">
        <v>1519</v>
      </c>
      <c r="D1544" s="140" t="s">
        <v>1634</v>
      </c>
      <c r="E1544" s="140" t="s">
        <v>11</v>
      </c>
    </row>
    <row r="1545" spans="1:5" ht="13.5">
      <c r="A1545" s="99">
        <v>1544</v>
      </c>
      <c r="B1545" s="141" t="s">
        <v>536</v>
      </c>
      <c r="C1545" s="102" t="s">
        <v>1519</v>
      </c>
      <c r="D1545" s="142" t="s">
        <v>1648</v>
      </c>
      <c r="E1545" s="100" t="s">
        <v>35</v>
      </c>
    </row>
    <row r="1546" spans="1:5" ht="13.5">
      <c r="A1546" s="99">
        <v>1545</v>
      </c>
      <c r="B1546" s="141" t="s">
        <v>1649</v>
      </c>
      <c r="C1546" s="102" t="s">
        <v>1519</v>
      </c>
      <c r="D1546" s="142" t="s">
        <v>1648</v>
      </c>
      <c r="E1546" s="100" t="s">
        <v>35</v>
      </c>
    </row>
    <row r="1547" spans="1:5" ht="13.5">
      <c r="A1547" s="99">
        <v>1546</v>
      </c>
      <c r="B1547" s="100" t="s">
        <v>1650</v>
      </c>
      <c r="C1547" s="100" t="s">
        <v>1519</v>
      </c>
      <c r="D1547" s="100" t="s">
        <v>1651</v>
      </c>
      <c r="E1547" s="100" t="s">
        <v>8</v>
      </c>
    </row>
    <row r="1548" spans="1:5" ht="13.5">
      <c r="A1548" s="99">
        <v>1547</v>
      </c>
      <c r="B1548" s="100" t="s">
        <v>1652</v>
      </c>
      <c r="C1548" s="100" t="s">
        <v>1519</v>
      </c>
      <c r="D1548" s="100" t="s">
        <v>1651</v>
      </c>
      <c r="E1548" s="100" t="s">
        <v>8</v>
      </c>
    </row>
    <row r="1549" spans="1:5" ht="13.5">
      <c r="A1549" s="99">
        <v>1548</v>
      </c>
      <c r="B1549" s="100" t="s">
        <v>1653</v>
      </c>
      <c r="C1549" s="100" t="s">
        <v>1519</v>
      </c>
      <c r="D1549" s="100" t="s">
        <v>1651</v>
      </c>
      <c r="E1549" s="100" t="s">
        <v>8</v>
      </c>
    </row>
    <row r="1550" spans="1:5" ht="13.5">
      <c r="A1550" s="99">
        <v>1549</v>
      </c>
      <c r="B1550" s="100" t="s">
        <v>1654</v>
      </c>
      <c r="C1550" s="100" t="s">
        <v>1519</v>
      </c>
      <c r="D1550" s="100" t="s">
        <v>1655</v>
      </c>
      <c r="E1550" s="100" t="s">
        <v>35</v>
      </c>
    </row>
    <row r="1551" spans="1:5" ht="13.5">
      <c r="A1551" s="99">
        <v>1550</v>
      </c>
      <c r="B1551" s="100" t="s">
        <v>1656</v>
      </c>
      <c r="C1551" s="100" t="s">
        <v>1519</v>
      </c>
      <c r="D1551" s="100" t="s">
        <v>1655</v>
      </c>
      <c r="E1551" s="100" t="s">
        <v>35</v>
      </c>
    </row>
    <row r="1552" spans="1:5" ht="13.5">
      <c r="A1552" s="99">
        <v>1551</v>
      </c>
      <c r="B1552" s="100" t="s">
        <v>1657</v>
      </c>
      <c r="C1552" s="100" t="s">
        <v>1519</v>
      </c>
      <c r="D1552" s="100" t="s">
        <v>1655</v>
      </c>
      <c r="E1552" s="100" t="s">
        <v>35</v>
      </c>
    </row>
    <row r="1553" spans="1:5" ht="13.5">
      <c r="A1553" s="99">
        <v>1552</v>
      </c>
      <c r="B1553" s="100" t="s">
        <v>1658</v>
      </c>
      <c r="C1553" s="100" t="s">
        <v>1519</v>
      </c>
      <c r="D1553" s="100" t="s">
        <v>1655</v>
      </c>
      <c r="E1553" s="100" t="s">
        <v>35</v>
      </c>
    </row>
    <row r="1554" spans="1:5" ht="13.5">
      <c r="A1554" s="99">
        <v>1553</v>
      </c>
      <c r="B1554" s="100" t="s">
        <v>1659</v>
      </c>
      <c r="C1554" s="100" t="s">
        <v>1519</v>
      </c>
      <c r="D1554" s="100" t="s">
        <v>1655</v>
      </c>
      <c r="E1554" s="100" t="s">
        <v>35</v>
      </c>
    </row>
    <row r="1555" spans="1:5" ht="13.5">
      <c r="A1555" s="99">
        <v>1554</v>
      </c>
      <c r="B1555" s="100" t="s">
        <v>1660</v>
      </c>
      <c r="C1555" s="100" t="s">
        <v>1519</v>
      </c>
      <c r="D1555" s="100" t="s">
        <v>1655</v>
      </c>
      <c r="E1555" s="100" t="s">
        <v>35</v>
      </c>
    </row>
    <row r="1556" spans="1:5" ht="13.5">
      <c r="A1556" s="99">
        <v>1555</v>
      </c>
      <c r="B1556" s="100" t="s">
        <v>1661</v>
      </c>
      <c r="C1556" s="100" t="s">
        <v>1519</v>
      </c>
      <c r="D1556" s="100" t="s">
        <v>1655</v>
      </c>
      <c r="E1556" s="100" t="s">
        <v>35</v>
      </c>
    </row>
    <row r="1557" spans="1:5" ht="13.5">
      <c r="A1557" s="99">
        <v>1556</v>
      </c>
      <c r="B1557" s="100" t="s">
        <v>1662</v>
      </c>
      <c r="C1557" s="100" t="s">
        <v>1519</v>
      </c>
      <c r="D1557" s="100" t="s">
        <v>1570</v>
      </c>
      <c r="E1557" s="100" t="s">
        <v>8</v>
      </c>
    </row>
    <row r="1558" spans="1:5" ht="13.5">
      <c r="A1558" s="99">
        <v>1557</v>
      </c>
      <c r="B1558" s="100" t="s">
        <v>1663</v>
      </c>
      <c r="C1558" s="100" t="s">
        <v>1519</v>
      </c>
      <c r="D1558" s="100" t="s">
        <v>1570</v>
      </c>
      <c r="E1558" s="100" t="s">
        <v>8</v>
      </c>
    </row>
    <row r="1559" spans="1:5" ht="13.5">
      <c r="A1559" s="99">
        <v>1558</v>
      </c>
      <c r="B1559" s="100" t="s">
        <v>1664</v>
      </c>
      <c r="C1559" s="100" t="s">
        <v>1519</v>
      </c>
      <c r="D1559" s="100" t="s">
        <v>1665</v>
      </c>
      <c r="E1559" s="100" t="s">
        <v>35</v>
      </c>
    </row>
    <row r="1560" spans="1:5" ht="13.5">
      <c r="A1560" s="99">
        <v>1559</v>
      </c>
      <c r="B1560" s="100" t="s">
        <v>1666</v>
      </c>
      <c r="C1560" s="100" t="s">
        <v>1519</v>
      </c>
      <c r="D1560" s="100" t="s">
        <v>1665</v>
      </c>
      <c r="E1560" s="100" t="s">
        <v>35</v>
      </c>
    </row>
    <row r="1561" spans="1:5" ht="13.5">
      <c r="A1561" s="99">
        <v>1560</v>
      </c>
      <c r="B1561" s="100" t="s">
        <v>1667</v>
      </c>
      <c r="C1561" s="100" t="s">
        <v>1519</v>
      </c>
      <c r="D1561" s="100" t="s">
        <v>1665</v>
      </c>
      <c r="E1561" s="100" t="s">
        <v>35</v>
      </c>
    </row>
    <row r="1562" spans="1:5" ht="13.5">
      <c r="A1562" s="99">
        <v>1561</v>
      </c>
      <c r="B1562" s="100" t="s">
        <v>1668</v>
      </c>
      <c r="C1562" s="100" t="s">
        <v>1519</v>
      </c>
      <c r="D1562" s="100" t="s">
        <v>1669</v>
      </c>
      <c r="E1562" s="100" t="s">
        <v>8</v>
      </c>
    </row>
    <row r="1563" spans="1:5" ht="13.5">
      <c r="A1563" s="99">
        <v>1562</v>
      </c>
      <c r="B1563" s="100" t="s">
        <v>1670</v>
      </c>
      <c r="C1563" s="100" t="s">
        <v>1519</v>
      </c>
      <c r="D1563" s="100" t="s">
        <v>1671</v>
      </c>
      <c r="E1563" s="100" t="s">
        <v>11</v>
      </c>
    </row>
    <row r="1564" spans="1:5" ht="13.5">
      <c r="A1564" s="99">
        <v>1563</v>
      </c>
      <c r="B1564" s="100" t="s">
        <v>1672</v>
      </c>
      <c r="C1564" s="100" t="s">
        <v>1519</v>
      </c>
      <c r="D1564" s="100" t="s">
        <v>1671</v>
      </c>
      <c r="E1564" s="100" t="s">
        <v>35</v>
      </c>
    </row>
    <row r="1565" spans="1:5" ht="13.5">
      <c r="A1565" s="99">
        <v>1564</v>
      </c>
      <c r="B1565" s="100" t="s">
        <v>1673</v>
      </c>
      <c r="C1565" s="100" t="s">
        <v>1519</v>
      </c>
      <c r="D1565" s="100" t="s">
        <v>1671</v>
      </c>
      <c r="E1565" s="100" t="s">
        <v>11</v>
      </c>
    </row>
    <row r="1566" spans="1:5" ht="13.5">
      <c r="A1566" s="99">
        <v>1565</v>
      </c>
      <c r="B1566" s="100" t="s">
        <v>1674</v>
      </c>
      <c r="C1566" s="100" t="s">
        <v>1519</v>
      </c>
      <c r="D1566" s="100" t="s">
        <v>1671</v>
      </c>
      <c r="E1566" s="100" t="s">
        <v>8</v>
      </c>
    </row>
    <row r="1567" spans="1:5" ht="13.5">
      <c r="A1567" s="99">
        <v>1566</v>
      </c>
      <c r="B1567" s="100" t="s">
        <v>1675</v>
      </c>
      <c r="C1567" s="100" t="s">
        <v>1519</v>
      </c>
      <c r="D1567" s="100" t="s">
        <v>1671</v>
      </c>
      <c r="E1567" s="100" t="s">
        <v>35</v>
      </c>
    </row>
    <row r="1568" spans="1:5" ht="13.5">
      <c r="A1568" s="99">
        <v>1567</v>
      </c>
      <c r="B1568" s="100" t="s">
        <v>1676</v>
      </c>
      <c r="C1568" s="100" t="s">
        <v>1519</v>
      </c>
      <c r="D1568" s="100" t="s">
        <v>1671</v>
      </c>
      <c r="E1568" s="100" t="s">
        <v>8</v>
      </c>
    </row>
    <row r="1569" spans="1:5" ht="13.5">
      <c r="A1569" s="99">
        <v>1568</v>
      </c>
      <c r="B1569" s="100" t="s">
        <v>1677</v>
      </c>
      <c r="C1569" s="100" t="s">
        <v>1519</v>
      </c>
      <c r="D1569" s="100" t="s">
        <v>1671</v>
      </c>
      <c r="E1569" s="100" t="s">
        <v>8</v>
      </c>
    </row>
    <row r="1570" spans="1:5" ht="13.5">
      <c r="A1570" s="99">
        <v>1569</v>
      </c>
      <c r="B1570" s="100" t="s">
        <v>1678</v>
      </c>
      <c r="C1570" s="100" t="s">
        <v>1519</v>
      </c>
      <c r="D1570" s="100" t="s">
        <v>1679</v>
      </c>
      <c r="E1570" s="100" t="s">
        <v>11</v>
      </c>
    </row>
    <row r="1571" spans="1:5" ht="13.5">
      <c r="A1571" s="99">
        <v>1570</v>
      </c>
      <c r="B1571" s="100" t="s">
        <v>1680</v>
      </c>
      <c r="C1571" s="100" t="s">
        <v>1519</v>
      </c>
      <c r="D1571" s="100" t="s">
        <v>1679</v>
      </c>
      <c r="E1571" s="100" t="s">
        <v>35</v>
      </c>
    </row>
    <row r="1572" spans="1:5" ht="13.5">
      <c r="A1572" s="99">
        <v>1571</v>
      </c>
      <c r="B1572" s="100" t="s">
        <v>1681</v>
      </c>
      <c r="C1572" s="100" t="s">
        <v>1519</v>
      </c>
      <c r="D1572" s="100" t="s">
        <v>1679</v>
      </c>
      <c r="E1572" s="100" t="s">
        <v>8</v>
      </c>
    </row>
    <row r="1573" spans="1:5" ht="13.5">
      <c r="A1573" s="99">
        <v>1572</v>
      </c>
      <c r="B1573" s="100" t="s">
        <v>1682</v>
      </c>
      <c r="C1573" s="100" t="s">
        <v>1519</v>
      </c>
      <c r="D1573" s="100" t="s">
        <v>1679</v>
      </c>
      <c r="E1573" s="100" t="s">
        <v>11</v>
      </c>
    </row>
    <row r="1574" spans="1:5" ht="13.5">
      <c r="A1574" s="99">
        <v>1573</v>
      </c>
      <c r="B1574" s="100" t="s">
        <v>1683</v>
      </c>
      <c r="C1574" s="100" t="s">
        <v>1519</v>
      </c>
      <c r="D1574" s="100" t="s">
        <v>1679</v>
      </c>
      <c r="E1574" s="100" t="s">
        <v>11</v>
      </c>
    </row>
    <row r="1575" spans="1:5" ht="13.5">
      <c r="A1575" s="99">
        <v>1574</v>
      </c>
      <c r="B1575" s="100" t="s">
        <v>1684</v>
      </c>
      <c r="C1575" s="100" t="s">
        <v>1519</v>
      </c>
      <c r="D1575" s="100" t="s">
        <v>1679</v>
      </c>
      <c r="E1575" s="100" t="s">
        <v>11</v>
      </c>
    </row>
    <row r="1576" spans="1:5" ht="13.5">
      <c r="A1576" s="99">
        <v>1575</v>
      </c>
      <c r="B1576" s="100" t="s">
        <v>1685</v>
      </c>
      <c r="C1576" s="100" t="s">
        <v>1519</v>
      </c>
      <c r="D1576" s="100" t="s">
        <v>1679</v>
      </c>
      <c r="E1576" s="100" t="s">
        <v>35</v>
      </c>
    </row>
    <row r="1577" spans="1:5" ht="13.5">
      <c r="A1577" s="99">
        <v>1576</v>
      </c>
      <c r="B1577" s="100" t="s">
        <v>1686</v>
      </c>
      <c r="C1577" s="100" t="s">
        <v>1519</v>
      </c>
      <c r="D1577" s="100" t="s">
        <v>1679</v>
      </c>
      <c r="E1577" s="100" t="s">
        <v>8</v>
      </c>
    </row>
    <row r="1578" spans="1:5" ht="13.5">
      <c r="A1578" s="99">
        <v>1577</v>
      </c>
      <c r="B1578" s="100" t="s">
        <v>1687</v>
      </c>
      <c r="C1578" s="100" t="s">
        <v>1519</v>
      </c>
      <c r="D1578" s="100" t="s">
        <v>1679</v>
      </c>
      <c r="E1578" s="100" t="s">
        <v>8</v>
      </c>
    </row>
    <row r="1579" spans="1:5" ht="13.5">
      <c r="A1579" s="99">
        <v>1578</v>
      </c>
      <c r="B1579" s="100" t="s">
        <v>1688</v>
      </c>
      <c r="C1579" s="100" t="s">
        <v>1519</v>
      </c>
      <c r="D1579" s="100" t="s">
        <v>1634</v>
      </c>
      <c r="E1579" s="100" t="s">
        <v>8</v>
      </c>
    </row>
    <row r="1580" spans="1:5" ht="13.5">
      <c r="A1580" s="99">
        <v>1579</v>
      </c>
      <c r="B1580" s="100" t="s">
        <v>310</v>
      </c>
      <c r="C1580" s="100" t="s">
        <v>1519</v>
      </c>
      <c r="D1580" s="100" t="s">
        <v>1689</v>
      </c>
      <c r="E1580" s="100" t="s">
        <v>11</v>
      </c>
    </row>
    <row r="1581" spans="1:5" ht="13.5">
      <c r="A1581" s="99">
        <v>1580</v>
      </c>
      <c r="B1581" s="100" t="s">
        <v>1690</v>
      </c>
      <c r="C1581" s="100" t="s">
        <v>1519</v>
      </c>
      <c r="D1581" s="100" t="s">
        <v>1689</v>
      </c>
      <c r="E1581" s="100" t="s">
        <v>35</v>
      </c>
    </row>
    <row r="1582" spans="1:5" ht="13.5">
      <c r="A1582" s="99">
        <v>1581</v>
      </c>
      <c r="B1582" s="100" t="s">
        <v>1691</v>
      </c>
      <c r="C1582" s="100" t="s">
        <v>1519</v>
      </c>
      <c r="D1582" s="100" t="s">
        <v>1689</v>
      </c>
      <c r="E1582" s="100" t="s">
        <v>8</v>
      </c>
    </row>
    <row r="1583" spans="1:5" ht="13.5">
      <c r="A1583" s="99">
        <v>1582</v>
      </c>
      <c r="B1583" s="100" t="s">
        <v>1692</v>
      </c>
      <c r="C1583" s="100" t="s">
        <v>1519</v>
      </c>
      <c r="D1583" s="100" t="s">
        <v>1689</v>
      </c>
      <c r="E1583" s="100" t="s">
        <v>8</v>
      </c>
    </row>
    <row r="1584" spans="1:5" ht="13.5">
      <c r="A1584" s="99">
        <v>1583</v>
      </c>
      <c r="B1584" s="100" t="s">
        <v>1693</v>
      </c>
      <c r="C1584" s="100" t="s">
        <v>1519</v>
      </c>
      <c r="D1584" s="100" t="s">
        <v>1689</v>
      </c>
      <c r="E1584" s="100" t="s">
        <v>8</v>
      </c>
    </row>
    <row r="1585" spans="1:5" ht="13.5">
      <c r="A1585" s="99">
        <v>1584</v>
      </c>
      <c r="B1585" s="100" t="s">
        <v>1694</v>
      </c>
      <c r="C1585" s="100" t="s">
        <v>1519</v>
      </c>
      <c r="D1585" s="100" t="s">
        <v>1689</v>
      </c>
      <c r="E1585" s="100" t="s">
        <v>35</v>
      </c>
    </row>
    <row r="1586" spans="1:5" ht="13.5">
      <c r="A1586" s="99">
        <v>1585</v>
      </c>
      <c r="B1586" s="100" t="s">
        <v>1695</v>
      </c>
      <c r="C1586" s="100" t="s">
        <v>1519</v>
      </c>
      <c r="D1586" s="100" t="s">
        <v>1689</v>
      </c>
      <c r="E1586" s="100" t="s">
        <v>8</v>
      </c>
    </row>
    <row r="1587" spans="1:5" ht="13.5">
      <c r="A1587" s="99">
        <v>1586</v>
      </c>
      <c r="B1587" s="100" t="s">
        <v>1696</v>
      </c>
      <c r="C1587" s="100" t="s">
        <v>1519</v>
      </c>
      <c r="D1587" s="100" t="s">
        <v>1648</v>
      </c>
      <c r="E1587" s="100" t="s">
        <v>11</v>
      </c>
    </row>
    <row r="1588" spans="1:5" ht="13.5">
      <c r="A1588" s="99">
        <v>1587</v>
      </c>
      <c r="B1588" s="100" t="s">
        <v>1697</v>
      </c>
      <c r="C1588" s="100" t="s">
        <v>1519</v>
      </c>
      <c r="D1588" s="100" t="s">
        <v>1648</v>
      </c>
      <c r="E1588" s="100" t="s">
        <v>8</v>
      </c>
    </row>
    <row r="1589" spans="1:5" ht="13.5">
      <c r="A1589" s="99">
        <v>1588</v>
      </c>
      <c r="B1589" s="100" t="s">
        <v>1698</v>
      </c>
      <c r="C1589" s="100" t="s">
        <v>1519</v>
      </c>
      <c r="D1589" s="100" t="s">
        <v>1648</v>
      </c>
      <c r="E1589" s="100" t="s">
        <v>35</v>
      </c>
    </row>
    <row r="1590" spans="1:5" ht="13.5">
      <c r="A1590" s="99">
        <v>1589</v>
      </c>
      <c r="B1590" s="100" t="s">
        <v>1699</v>
      </c>
      <c r="C1590" s="100" t="s">
        <v>1519</v>
      </c>
      <c r="D1590" s="100" t="s">
        <v>1624</v>
      </c>
      <c r="E1590" s="100" t="s">
        <v>35</v>
      </c>
    </row>
    <row r="1591" spans="1:5" ht="13.5">
      <c r="A1591" s="99">
        <v>1590</v>
      </c>
      <c r="B1591" s="100" t="s">
        <v>185</v>
      </c>
      <c r="C1591" s="100" t="s">
        <v>1519</v>
      </c>
      <c r="D1591" s="100" t="s">
        <v>1624</v>
      </c>
      <c r="E1591" s="100" t="s">
        <v>11</v>
      </c>
    </row>
    <row r="1592" spans="1:5" ht="13.5">
      <c r="A1592" s="99">
        <v>1591</v>
      </c>
      <c r="B1592" s="100" t="s">
        <v>1700</v>
      </c>
      <c r="C1592" s="100" t="s">
        <v>1519</v>
      </c>
      <c r="D1592" s="100" t="s">
        <v>1624</v>
      </c>
      <c r="E1592" s="100" t="s">
        <v>35</v>
      </c>
    </row>
    <row r="1593" spans="1:5" ht="13.5">
      <c r="A1593" s="99">
        <v>1592</v>
      </c>
      <c r="B1593" s="100" t="s">
        <v>1701</v>
      </c>
      <c r="C1593" s="100" t="s">
        <v>1519</v>
      </c>
      <c r="D1593" s="100" t="s">
        <v>1624</v>
      </c>
      <c r="E1593" s="100" t="s">
        <v>11</v>
      </c>
    </row>
    <row r="1594" spans="1:5" ht="13.5">
      <c r="A1594" s="99">
        <v>1593</v>
      </c>
      <c r="B1594" s="100" t="s">
        <v>1702</v>
      </c>
      <c r="C1594" s="100" t="s">
        <v>1519</v>
      </c>
      <c r="D1594" s="100" t="s">
        <v>1624</v>
      </c>
      <c r="E1594" s="100" t="s">
        <v>8</v>
      </c>
    </row>
    <row r="1595" spans="1:5" ht="13.5">
      <c r="A1595" s="99">
        <v>1594</v>
      </c>
      <c r="B1595" s="126" t="s">
        <v>1703</v>
      </c>
      <c r="C1595" s="143" t="s">
        <v>1704</v>
      </c>
      <c r="D1595" s="143" t="s">
        <v>1705</v>
      </c>
      <c r="E1595" s="144" t="s">
        <v>35</v>
      </c>
    </row>
    <row r="1596" spans="1:5" ht="13.5">
      <c r="A1596" s="99">
        <v>1595</v>
      </c>
      <c r="B1596" s="126" t="s">
        <v>1706</v>
      </c>
      <c r="C1596" s="143" t="s">
        <v>1704</v>
      </c>
      <c r="D1596" s="143" t="s">
        <v>1705</v>
      </c>
      <c r="E1596" s="144" t="s">
        <v>35</v>
      </c>
    </row>
    <row r="1597" spans="1:5" ht="13.5">
      <c r="A1597" s="99">
        <v>1596</v>
      </c>
      <c r="B1597" s="126" t="s">
        <v>1707</v>
      </c>
      <c r="C1597" s="143" t="s">
        <v>1704</v>
      </c>
      <c r="D1597" s="143" t="s">
        <v>1705</v>
      </c>
      <c r="E1597" s="144" t="s">
        <v>8</v>
      </c>
    </row>
    <row r="1598" spans="1:5" ht="13.5">
      <c r="A1598" s="99">
        <v>1597</v>
      </c>
      <c r="B1598" s="145" t="s">
        <v>1708</v>
      </c>
      <c r="C1598" s="143" t="s">
        <v>1704</v>
      </c>
      <c r="D1598" s="143" t="s">
        <v>1705</v>
      </c>
      <c r="E1598" s="144" t="s">
        <v>35</v>
      </c>
    </row>
    <row r="1599" spans="1:5" ht="13.5">
      <c r="A1599" s="99">
        <v>1598</v>
      </c>
      <c r="B1599" s="126" t="s">
        <v>1709</v>
      </c>
      <c r="C1599" s="143" t="s">
        <v>1704</v>
      </c>
      <c r="D1599" s="143" t="s">
        <v>1705</v>
      </c>
      <c r="E1599" s="144" t="s">
        <v>8</v>
      </c>
    </row>
    <row r="1600" spans="1:5" ht="13.5">
      <c r="A1600" s="99">
        <v>1599</v>
      </c>
      <c r="B1600" s="146" t="s">
        <v>1710</v>
      </c>
      <c r="C1600" s="143" t="s">
        <v>1704</v>
      </c>
      <c r="D1600" s="143" t="s">
        <v>1705</v>
      </c>
      <c r="E1600" s="144" t="s">
        <v>35</v>
      </c>
    </row>
    <row r="1601" spans="1:5" ht="13.5">
      <c r="A1601" s="99">
        <v>1600</v>
      </c>
      <c r="B1601" s="145" t="s">
        <v>1711</v>
      </c>
      <c r="C1601" s="143" t="s">
        <v>1704</v>
      </c>
      <c r="D1601" s="143" t="s">
        <v>1705</v>
      </c>
      <c r="E1601" s="144" t="s">
        <v>8</v>
      </c>
    </row>
    <row r="1602" spans="1:5" ht="13.5">
      <c r="A1602" s="99">
        <v>1601</v>
      </c>
      <c r="B1602" s="145" t="s">
        <v>1712</v>
      </c>
      <c r="C1602" s="143" t="s">
        <v>1704</v>
      </c>
      <c r="D1602" s="143" t="s">
        <v>1705</v>
      </c>
      <c r="E1602" s="144" t="s">
        <v>35</v>
      </c>
    </row>
    <row r="1603" spans="1:5" ht="13.5">
      <c r="A1603" s="99">
        <v>1602</v>
      </c>
      <c r="B1603" s="145" t="s">
        <v>1713</v>
      </c>
      <c r="C1603" s="143" t="s">
        <v>1704</v>
      </c>
      <c r="D1603" s="143" t="s">
        <v>1705</v>
      </c>
      <c r="E1603" s="144" t="s">
        <v>35</v>
      </c>
    </row>
    <row r="1604" spans="1:5" ht="13.5">
      <c r="A1604" s="99">
        <v>1603</v>
      </c>
      <c r="B1604" s="126" t="s">
        <v>1714</v>
      </c>
      <c r="C1604" s="143" t="s">
        <v>1704</v>
      </c>
      <c r="D1604" s="143" t="s">
        <v>1705</v>
      </c>
      <c r="E1604" s="144" t="s">
        <v>35</v>
      </c>
    </row>
    <row r="1605" spans="1:5" ht="13.5">
      <c r="A1605" s="99">
        <v>1604</v>
      </c>
      <c r="B1605" s="145" t="s">
        <v>1715</v>
      </c>
      <c r="C1605" s="143" t="s">
        <v>1704</v>
      </c>
      <c r="D1605" s="143" t="s">
        <v>1705</v>
      </c>
      <c r="E1605" s="144" t="s">
        <v>35</v>
      </c>
    </row>
    <row r="1606" spans="1:5" ht="13.5">
      <c r="A1606" s="99">
        <v>1605</v>
      </c>
      <c r="B1606" s="126" t="s">
        <v>1716</v>
      </c>
      <c r="C1606" s="143" t="s">
        <v>1704</v>
      </c>
      <c r="D1606" s="143" t="s">
        <v>1705</v>
      </c>
      <c r="E1606" s="144" t="s">
        <v>8</v>
      </c>
    </row>
    <row r="1607" spans="1:5" ht="13.5">
      <c r="A1607" s="99">
        <v>1606</v>
      </c>
      <c r="B1607" s="145" t="s">
        <v>1717</v>
      </c>
      <c r="C1607" s="143" t="s">
        <v>1704</v>
      </c>
      <c r="D1607" s="143" t="s">
        <v>1705</v>
      </c>
      <c r="E1607" s="144" t="s">
        <v>35</v>
      </c>
    </row>
    <row r="1608" spans="1:5" ht="13.5">
      <c r="A1608" s="99">
        <v>1607</v>
      </c>
      <c r="B1608" s="145" t="s">
        <v>1718</v>
      </c>
      <c r="C1608" s="143" t="s">
        <v>1704</v>
      </c>
      <c r="D1608" s="143" t="s">
        <v>1705</v>
      </c>
      <c r="E1608" s="144" t="s">
        <v>35</v>
      </c>
    </row>
    <row r="1609" spans="1:5" ht="13.5">
      <c r="A1609" s="99">
        <v>1608</v>
      </c>
      <c r="B1609" s="143" t="s">
        <v>1719</v>
      </c>
      <c r="C1609" s="143" t="s">
        <v>1704</v>
      </c>
      <c r="D1609" s="143" t="s">
        <v>1705</v>
      </c>
      <c r="E1609" s="144" t="s">
        <v>35</v>
      </c>
    </row>
    <row r="1610" spans="1:5" ht="13.5">
      <c r="A1610" s="99">
        <v>1609</v>
      </c>
      <c r="B1610" s="145" t="s">
        <v>1720</v>
      </c>
      <c r="C1610" s="143" t="s">
        <v>1704</v>
      </c>
      <c r="D1610" s="143" t="s">
        <v>1705</v>
      </c>
      <c r="E1610" s="144" t="s">
        <v>8</v>
      </c>
    </row>
    <row r="1611" spans="1:5" ht="13.5">
      <c r="A1611" s="99">
        <v>1610</v>
      </c>
      <c r="B1611" s="145" t="s">
        <v>1721</v>
      </c>
      <c r="C1611" s="143" t="s">
        <v>1704</v>
      </c>
      <c r="D1611" s="143" t="s">
        <v>1705</v>
      </c>
      <c r="E1611" s="144" t="s">
        <v>35</v>
      </c>
    </row>
    <row r="1612" spans="1:5" ht="13.5">
      <c r="A1612" s="99">
        <v>1611</v>
      </c>
      <c r="B1612" s="126" t="s">
        <v>1722</v>
      </c>
      <c r="C1612" s="143" t="s">
        <v>1704</v>
      </c>
      <c r="D1612" s="143" t="s">
        <v>1705</v>
      </c>
      <c r="E1612" s="144" t="s">
        <v>8</v>
      </c>
    </row>
    <row r="1613" spans="1:5" ht="13.5">
      <c r="A1613" s="99">
        <v>1612</v>
      </c>
      <c r="B1613" s="114" t="s">
        <v>1723</v>
      </c>
      <c r="C1613" s="121" t="s">
        <v>1704</v>
      </c>
      <c r="D1613" s="120" t="s">
        <v>1724</v>
      </c>
      <c r="E1613" s="120" t="s">
        <v>8</v>
      </c>
    </row>
    <row r="1614" spans="1:5" ht="13.5">
      <c r="A1614" s="99">
        <v>1613</v>
      </c>
      <c r="B1614" s="114" t="s">
        <v>1725</v>
      </c>
      <c r="C1614" s="121" t="s">
        <v>1704</v>
      </c>
      <c r="D1614" s="120" t="s">
        <v>1724</v>
      </c>
      <c r="E1614" s="120" t="s">
        <v>35</v>
      </c>
    </row>
    <row r="1615" spans="1:5" ht="13.5">
      <c r="A1615" s="99">
        <v>1614</v>
      </c>
      <c r="B1615" s="114" t="s">
        <v>1726</v>
      </c>
      <c r="C1615" s="121" t="s">
        <v>1704</v>
      </c>
      <c r="D1615" s="120" t="s">
        <v>1724</v>
      </c>
      <c r="E1615" s="120" t="s">
        <v>35</v>
      </c>
    </row>
    <row r="1616" spans="1:5" ht="13.5">
      <c r="A1616" s="99">
        <v>1615</v>
      </c>
      <c r="B1616" s="114" t="s">
        <v>1727</v>
      </c>
      <c r="C1616" s="121" t="s">
        <v>1704</v>
      </c>
      <c r="D1616" s="120" t="s">
        <v>1724</v>
      </c>
      <c r="E1616" s="120" t="s">
        <v>8</v>
      </c>
    </row>
    <row r="1617" spans="1:5" ht="13.5">
      <c r="A1617" s="99">
        <v>1616</v>
      </c>
      <c r="B1617" s="114" t="s">
        <v>1728</v>
      </c>
      <c r="C1617" s="121" t="s">
        <v>1704</v>
      </c>
      <c r="D1617" s="120" t="s">
        <v>1724</v>
      </c>
      <c r="E1617" s="120" t="s">
        <v>8</v>
      </c>
    </row>
    <row r="1618" spans="1:5" ht="13.5">
      <c r="A1618" s="99">
        <v>1617</v>
      </c>
      <c r="B1618" s="114" t="s">
        <v>1729</v>
      </c>
      <c r="C1618" s="121" t="s">
        <v>1704</v>
      </c>
      <c r="D1618" s="120" t="s">
        <v>1724</v>
      </c>
      <c r="E1618" s="120" t="s">
        <v>8</v>
      </c>
    </row>
    <row r="1619" spans="1:5" ht="13.5">
      <c r="A1619" s="99">
        <v>1618</v>
      </c>
      <c r="B1619" s="114" t="s">
        <v>1730</v>
      </c>
      <c r="C1619" s="121" t="s">
        <v>1704</v>
      </c>
      <c r="D1619" s="120" t="s">
        <v>1724</v>
      </c>
      <c r="E1619" s="120" t="s">
        <v>35</v>
      </c>
    </row>
    <row r="1620" spans="1:5" ht="13.5">
      <c r="A1620" s="99">
        <v>1619</v>
      </c>
      <c r="B1620" s="114" t="s">
        <v>1731</v>
      </c>
      <c r="C1620" s="121" t="s">
        <v>1704</v>
      </c>
      <c r="D1620" s="120" t="s">
        <v>1724</v>
      </c>
      <c r="E1620" s="120" t="s">
        <v>8</v>
      </c>
    </row>
    <row r="1621" spans="1:5" ht="13.5">
      <c r="A1621" s="99">
        <v>1620</v>
      </c>
      <c r="B1621" s="114" t="s">
        <v>1732</v>
      </c>
      <c r="C1621" s="121" t="s">
        <v>1704</v>
      </c>
      <c r="D1621" s="120" t="s">
        <v>1724</v>
      </c>
      <c r="E1621" s="120" t="s">
        <v>8</v>
      </c>
    </row>
    <row r="1622" spans="1:5" ht="13.5">
      <c r="A1622" s="99">
        <v>1621</v>
      </c>
      <c r="B1622" s="114" t="s">
        <v>1733</v>
      </c>
      <c r="C1622" s="121" t="s">
        <v>1704</v>
      </c>
      <c r="D1622" s="120" t="s">
        <v>1724</v>
      </c>
      <c r="E1622" s="120" t="s">
        <v>8</v>
      </c>
    </row>
    <row r="1623" spans="1:5" ht="13.5">
      <c r="A1623" s="99">
        <v>1622</v>
      </c>
      <c r="B1623" s="114" t="s">
        <v>1734</v>
      </c>
      <c r="C1623" s="121" t="s">
        <v>1704</v>
      </c>
      <c r="D1623" s="120" t="s">
        <v>1724</v>
      </c>
      <c r="E1623" s="120" t="s">
        <v>8</v>
      </c>
    </row>
    <row r="1624" spans="1:5" ht="13.5">
      <c r="A1624" s="99">
        <v>1623</v>
      </c>
      <c r="B1624" s="114" t="s">
        <v>1735</v>
      </c>
      <c r="C1624" s="121" t="s">
        <v>1704</v>
      </c>
      <c r="D1624" s="120" t="s">
        <v>1724</v>
      </c>
      <c r="E1624" s="120" t="s">
        <v>8</v>
      </c>
    </row>
    <row r="1625" spans="1:5" ht="13.5">
      <c r="A1625" s="99">
        <v>1624</v>
      </c>
      <c r="B1625" s="114" t="s">
        <v>1736</v>
      </c>
      <c r="C1625" s="121" t="s">
        <v>1704</v>
      </c>
      <c r="D1625" s="120" t="s">
        <v>1724</v>
      </c>
      <c r="E1625" s="120" t="s">
        <v>8</v>
      </c>
    </row>
    <row r="1626" spans="1:5" ht="13.5">
      <c r="A1626" s="99">
        <v>1625</v>
      </c>
      <c r="B1626" s="147" t="s">
        <v>1737</v>
      </c>
      <c r="C1626" s="148" t="s">
        <v>1704</v>
      </c>
      <c r="D1626" s="120" t="s">
        <v>1724</v>
      </c>
      <c r="E1626" s="149" t="s">
        <v>35</v>
      </c>
    </row>
    <row r="1627" spans="1:5" ht="13.5">
      <c r="A1627" s="99">
        <v>1626</v>
      </c>
      <c r="B1627" s="150" t="s">
        <v>1738</v>
      </c>
      <c r="C1627" s="121" t="s">
        <v>1704</v>
      </c>
      <c r="D1627" s="114" t="s">
        <v>1739</v>
      </c>
      <c r="E1627" s="151" t="s">
        <v>11</v>
      </c>
    </row>
    <row r="1628" spans="1:5" ht="13.5">
      <c r="A1628" s="99">
        <v>1627</v>
      </c>
      <c r="B1628" s="113" t="s">
        <v>1740</v>
      </c>
      <c r="C1628" s="121" t="s">
        <v>1704</v>
      </c>
      <c r="D1628" s="114" t="s">
        <v>1739</v>
      </c>
      <c r="E1628" s="151" t="s">
        <v>35</v>
      </c>
    </row>
    <row r="1629" spans="1:5" ht="13.5">
      <c r="A1629" s="99">
        <v>1628</v>
      </c>
      <c r="B1629" s="114" t="s">
        <v>1741</v>
      </c>
      <c r="C1629" s="121" t="s">
        <v>1704</v>
      </c>
      <c r="D1629" s="114" t="s">
        <v>1739</v>
      </c>
      <c r="E1629" s="151" t="s">
        <v>1742</v>
      </c>
    </row>
    <row r="1630" spans="1:5" ht="13.5">
      <c r="A1630" s="99">
        <v>1629</v>
      </c>
      <c r="B1630" s="113" t="s">
        <v>1743</v>
      </c>
      <c r="C1630" s="121" t="s">
        <v>1704</v>
      </c>
      <c r="D1630" s="114" t="s">
        <v>1739</v>
      </c>
      <c r="E1630" s="151" t="s">
        <v>8</v>
      </c>
    </row>
    <row r="1631" spans="1:5" ht="13.5">
      <c r="A1631" s="99">
        <v>1630</v>
      </c>
      <c r="B1631" s="113" t="s">
        <v>1744</v>
      </c>
      <c r="C1631" s="121" t="s">
        <v>1704</v>
      </c>
      <c r="D1631" s="114" t="s">
        <v>1739</v>
      </c>
      <c r="E1631" s="151" t="s">
        <v>1742</v>
      </c>
    </row>
    <row r="1632" spans="1:5" ht="13.5">
      <c r="A1632" s="99">
        <v>1631</v>
      </c>
      <c r="B1632" s="113" t="s">
        <v>1745</v>
      </c>
      <c r="C1632" s="121" t="s">
        <v>1704</v>
      </c>
      <c r="D1632" s="114" t="s">
        <v>1739</v>
      </c>
      <c r="E1632" s="151" t="s">
        <v>8</v>
      </c>
    </row>
    <row r="1633" spans="1:5" ht="13.5">
      <c r="A1633" s="99">
        <v>1632</v>
      </c>
      <c r="B1633" s="113" t="s">
        <v>1746</v>
      </c>
      <c r="C1633" s="121" t="s">
        <v>1704</v>
      </c>
      <c r="D1633" s="114" t="s">
        <v>1739</v>
      </c>
      <c r="E1633" s="151" t="s">
        <v>8</v>
      </c>
    </row>
    <row r="1634" spans="1:5" ht="13.5">
      <c r="A1634" s="99">
        <v>1633</v>
      </c>
      <c r="B1634" s="113" t="s">
        <v>1747</v>
      </c>
      <c r="C1634" s="121" t="s">
        <v>1704</v>
      </c>
      <c r="D1634" s="114" t="s">
        <v>1739</v>
      </c>
      <c r="E1634" s="151" t="s">
        <v>8</v>
      </c>
    </row>
    <row r="1635" spans="1:5" ht="13.5">
      <c r="A1635" s="99">
        <v>1634</v>
      </c>
      <c r="B1635" s="115" t="s">
        <v>1748</v>
      </c>
      <c r="C1635" s="121" t="s">
        <v>1704</v>
      </c>
      <c r="D1635" s="114" t="s">
        <v>1739</v>
      </c>
      <c r="E1635" s="151" t="s">
        <v>8</v>
      </c>
    </row>
    <row r="1636" spans="1:5" ht="13.5">
      <c r="A1636" s="99">
        <v>1635</v>
      </c>
      <c r="B1636" s="113" t="s">
        <v>1749</v>
      </c>
      <c r="C1636" s="121" t="s">
        <v>1704</v>
      </c>
      <c r="D1636" s="114" t="s">
        <v>1739</v>
      </c>
      <c r="E1636" s="151" t="s">
        <v>8</v>
      </c>
    </row>
    <row r="1637" spans="1:5" ht="13.5">
      <c r="A1637" s="99">
        <v>1636</v>
      </c>
      <c r="B1637" s="113" t="s">
        <v>1750</v>
      </c>
      <c r="C1637" s="121" t="s">
        <v>1704</v>
      </c>
      <c r="D1637" s="114" t="s">
        <v>1739</v>
      </c>
      <c r="E1637" s="151" t="s">
        <v>1742</v>
      </c>
    </row>
    <row r="1638" spans="1:5" ht="13.5">
      <c r="A1638" s="99">
        <v>1637</v>
      </c>
      <c r="B1638" s="113" t="s">
        <v>1751</v>
      </c>
      <c r="C1638" s="121" t="s">
        <v>1704</v>
      </c>
      <c r="D1638" s="114" t="s">
        <v>1739</v>
      </c>
      <c r="E1638" s="151" t="s">
        <v>8</v>
      </c>
    </row>
    <row r="1639" spans="1:5" ht="13.5">
      <c r="A1639" s="99">
        <v>1638</v>
      </c>
      <c r="B1639" s="113" t="s">
        <v>1752</v>
      </c>
      <c r="C1639" s="121" t="s">
        <v>1704</v>
      </c>
      <c r="D1639" s="114" t="s">
        <v>1739</v>
      </c>
      <c r="E1639" s="151" t="s">
        <v>8</v>
      </c>
    </row>
    <row r="1640" spans="1:5" ht="13.5">
      <c r="A1640" s="99">
        <v>1639</v>
      </c>
      <c r="B1640" s="113" t="s">
        <v>1753</v>
      </c>
      <c r="C1640" s="121" t="s">
        <v>1704</v>
      </c>
      <c r="D1640" s="114" t="s">
        <v>1739</v>
      </c>
      <c r="E1640" s="151" t="s">
        <v>8</v>
      </c>
    </row>
    <row r="1641" spans="1:5" ht="13.5">
      <c r="A1641" s="99">
        <v>1640</v>
      </c>
      <c r="B1641" s="113" t="s">
        <v>1754</v>
      </c>
      <c r="C1641" s="121" t="s">
        <v>1704</v>
      </c>
      <c r="D1641" s="114" t="s">
        <v>1739</v>
      </c>
      <c r="E1641" s="151" t="s">
        <v>8</v>
      </c>
    </row>
    <row r="1642" spans="1:5" ht="13.5">
      <c r="A1642" s="99">
        <v>1641</v>
      </c>
      <c r="B1642" s="113" t="s">
        <v>1755</v>
      </c>
      <c r="C1642" s="121" t="s">
        <v>1704</v>
      </c>
      <c r="D1642" s="114" t="s">
        <v>1739</v>
      </c>
      <c r="E1642" s="151" t="s">
        <v>35</v>
      </c>
    </row>
    <row r="1643" spans="1:5" ht="13.5">
      <c r="A1643" s="99">
        <v>1642</v>
      </c>
      <c r="B1643" s="113" t="s">
        <v>1756</v>
      </c>
      <c r="C1643" s="121" t="s">
        <v>1704</v>
      </c>
      <c r="D1643" s="114" t="s">
        <v>1739</v>
      </c>
      <c r="E1643" s="151" t="s">
        <v>8</v>
      </c>
    </row>
    <row r="1644" spans="1:5" ht="13.5">
      <c r="A1644" s="99">
        <v>1643</v>
      </c>
      <c r="B1644" s="114" t="s">
        <v>1757</v>
      </c>
      <c r="C1644" s="114" t="s">
        <v>1704</v>
      </c>
      <c r="D1644" s="114" t="s">
        <v>1758</v>
      </c>
      <c r="E1644" s="120" t="s">
        <v>35</v>
      </c>
    </row>
    <row r="1645" spans="1:5" ht="13.5">
      <c r="A1645" s="99">
        <v>1644</v>
      </c>
      <c r="B1645" s="114" t="s">
        <v>1759</v>
      </c>
      <c r="C1645" s="114" t="s">
        <v>1704</v>
      </c>
      <c r="D1645" s="114" t="s">
        <v>1758</v>
      </c>
      <c r="E1645" s="120" t="s">
        <v>8</v>
      </c>
    </row>
    <row r="1646" spans="1:5" ht="13.5">
      <c r="A1646" s="99">
        <v>1645</v>
      </c>
      <c r="B1646" s="114" t="s">
        <v>1760</v>
      </c>
      <c r="C1646" s="114" t="s">
        <v>1704</v>
      </c>
      <c r="D1646" s="114" t="s">
        <v>1758</v>
      </c>
      <c r="E1646" s="120" t="s">
        <v>35</v>
      </c>
    </row>
    <row r="1647" spans="1:5" ht="13.5">
      <c r="A1647" s="99">
        <v>1646</v>
      </c>
      <c r="B1647" s="114" t="s">
        <v>1761</v>
      </c>
      <c r="C1647" s="114" t="s">
        <v>1704</v>
      </c>
      <c r="D1647" s="114" t="s">
        <v>1758</v>
      </c>
      <c r="E1647" s="120" t="s">
        <v>35</v>
      </c>
    </row>
    <row r="1648" spans="1:5" ht="13.5">
      <c r="A1648" s="99">
        <v>1647</v>
      </c>
      <c r="B1648" s="114" t="s">
        <v>1762</v>
      </c>
      <c r="C1648" s="114" t="s">
        <v>1704</v>
      </c>
      <c r="D1648" s="114" t="s">
        <v>1758</v>
      </c>
      <c r="E1648" s="120" t="s">
        <v>8</v>
      </c>
    </row>
    <row r="1649" spans="1:5" ht="13.5">
      <c r="A1649" s="99">
        <v>1648</v>
      </c>
      <c r="B1649" s="114" t="s">
        <v>1763</v>
      </c>
      <c r="C1649" s="114" t="s">
        <v>1704</v>
      </c>
      <c r="D1649" s="114" t="s">
        <v>1758</v>
      </c>
      <c r="E1649" s="120" t="s">
        <v>8</v>
      </c>
    </row>
    <row r="1650" spans="1:5" ht="13.5">
      <c r="A1650" s="99">
        <v>1649</v>
      </c>
      <c r="B1650" s="114" t="s">
        <v>1764</v>
      </c>
      <c r="C1650" s="114" t="s">
        <v>1704</v>
      </c>
      <c r="D1650" s="114" t="s">
        <v>1758</v>
      </c>
      <c r="E1650" s="120" t="s">
        <v>35</v>
      </c>
    </row>
    <row r="1651" spans="1:5" ht="13.5">
      <c r="A1651" s="99">
        <v>1650</v>
      </c>
      <c r="B1651" s="114" t="s">
        <v>1765</v>
      </c>
      <c r="C1651" s="114" t="s">
        <v>1704</v>
      </c>
      <c r="D1651" s="114" t="s">
        <v>1758</v>
      </c>
      <c r="E1651" s="120" t="s">
        <v>8</v>
      </c>
    </row>
    <row r="1652" spans="1:5" ht="13.5">
      <c r="A1652" s="99">
        <v>1651</v>
      </c>
      <c r="B1652" s="114" t="s">
        <v>1766</v>
      </c>
      <c r="C1652" s="114" t="s">
        <v>1704</v>
      </c>
      <c r="D1652" s="114" t="s">
        <v>1758</v>
      </c>
      <c r="E1652" s="120" t="s">
        <v>8</v>
      </c>
    </row>
    <row r="1653" spans="1:5" ht="13.5">
      <c r="A1653" s="99">
        <v>1652</v>
      </c>
      <c r="B1653" s="114" t="s">
        <v>1767</v>
      </c>
      <c r="C1653" s="114" t="s">
        <v>1704</v>
      </c>
      <c r="D1653" s="114" t="s">
        <v>1758</v>
      </c>
      <c r="E1653" s="120" t="s">
        <v>8</v>
      </c>
    </row>
    <row r="1654" spans="1:5" ht="13.5">
      <c r="A1654" s="99">
        <v>1653</v>
      </c>
      <c r="B1654" s="114" t="s">
        <v>1768</v>
      </c>
      <c r="C1654" s="114" t="s">
        <v>1704</v>
      </c>
      <c r="D1654" s="114" t="s">
        <v>1758</v>
      </c>
      <c r="E1654" s="120" t="s">
        <v>8</v>
      </c>
    </row>
    <row r="1655" spans="1:5" ht="13.5">
      <c r="A1655" s="99">
        <v>1654</v>
      </c>
      <c r="B1655" s="114" t="s">
        <v>1769</v>
      </c>
      <c r="C1655" s="114" t="s">
        <v>1704</v>
      </c>
      <c r="D1655" s="114" t="s">
        <v>1758</v>
      </c>
      <c r="E1655" s="120" t="s">
        <v>8</v>
      </c>
    </row>
    <row r="1656" spans="1:5" ht="13.5">
      <c r="A1656" s="99">
        <v>1655</v>
      </c>
      <c r="B1656" s="114" t="s">
        <v>1770</v>
      </c>
      <c r="C1656" s="114" t="s">
        <v>1704</v>
      </c>
      <c r="D1656" s="114" t="s">
        <v>1758</v>
      </c>
      <c r="E1656" s="120" t="s">
        <v>8</v>
      </c>
    </row>
    <row r="1657" spans="1:5" ht="13.5">
      <c r="A1657" s="99">
        <v>1656</v>
      </c>
      <c r="B1657" s="114" t="s">
        <v>1771</v>
      </c>
      <c r="C1657" s="114" t="s">
        <v>1704</v>
      </c>
      <c r="D1657" s="114" t="s">
        <v>1758</v>
      </c>
      <c r="E1657" s="120" t="s">
        <v>35</v>
      </c>
    </row>
    <row r="1658" spans="1:5" ht="13.5">
      <c r="A1658" s="99">
        <v>1657</v>
      </c>
      <c r="B1658" s="114" t="s">
        <v>1772</v>
      </c>
      <c r="C1658" s="114" t="s">
        <v>1704</v>
      </c>
      <c r="D1658" s="114" t="s">
        <v>1758</v>
      </c>
      <c r="E1658" s="120" t="s">
        <v>8</v>
      </c>
    </row>
    <row r="1659" spans="1:5" ht="13.5">
      <c r="A1659" s="99">
        <v>1658</v>
      </c>
      <c r="B1659" s="114" t="s">
        <v>1773</v>
      </c>
      <c r="C1659" s="114" t="s">
        <v>1704</v>
      </c>
      <c r="D1659" s="114" t="s">
        <v>1758</v>
      </c>
      <c r="E1659" s="120" t="s">
        <v>35</v>
      </c>
    </row>
    <row r="1660" spans="1:5" ht="13.5">
      <c r="A1660" s="99">
        <v>1659</v>
      </c>
      <c r="B1660" s="114" t="s">
        <v>1774</v>
      </c>
      <c r="C1660" s="114" t="s">
        <v>1704</v>
      </c>
      <c r="D1660" s="114" t="s">
        <v>1758</v>
      </c>
      <c r="E1660" s="114" t="s">
        <v>35</v>
      </c>
    </row>
    <row r="1661" spans="1:5" ht="13.5">
      <c r="A1661" s="99">
        <v>1660</v>
      </c>
      <c r="B1661" s="100" t="s">
        <v>1775</v>
      </c>
      <c r="C1661" s="100" t="s">
        <v>1776</v>
      </c>
      <c r="D1661" s="100" t="s">
        <v>1777</v>
      </c>
      <c r="E1661" s="100" t="s">
        <v>35</v>
      </c>
    </row>
    <row r="1662" spans="1:5" ht="27.75">
      <c r="A1662" s="99">
        <v>1661</v>
      </c>
      <c r="B1662" s="152" t="s">
        <v>1778</v>
      </c>
      <c r="C1662" s="107" t="s">
        <v>1779</v>
      </c>
      <c r="D1662" s="107" t="s">
        <v>1780</v>
      </c>
      <c r="E1662" s="120" t="s">
        <v>35</v>
      </c>
    </row>
    <row r="1663" spans="1:5" ht="27.75">
      <c r="A1663" s="99">
        <v>1662</v>
      </c>
      <c r="B1663" s="152" t="s">
        <v>1781</v>
      </c>
      <c r="C1663" s="107" t="s">
        <v>1779</v>
      </c>
      <c r="D1663" s="107" t="s">
        <v>1780</v>
      </c>
      <c r="E1663" s="120" t="s">
        <v>11</v>
      </c>
    </row>
    <row r="1664" spans="1:5" ht="27.75">
      <c r="A1664" s="99">
        <v>1663</v>
      </c>
      <c r="B1664" s="152" t="s">
        <v>1782</v>
      </c>
      <c r="C1664" s="107" t="s">
        <v>1779</v>
      </c>
      <c r="D1664" s="107" t="s">
        <v>1780</v>
      </c>
      <c r="E1664" s="120" t="s">
        <v>35</v>
      </c>
    </row>
    <row r="1665" spans="1:5" ht="27.75">
      <c r="A1665" s="99">
        <v>1664</v>
      </c>
      <c r="B1665" s="152" t="s">
        <v>1783</v>
      </c>
      <c r="C1665" s="107" t="s">
        <v>1779</v>
      </c>
      <c r="D1665" s="107" t="s">
        <v>1780</v>
      </c>
      <c r="E1665" s="120" t="s">
        <v>8</v>
      </c>
    </row>
    <row r="1666" spans="1:5" ht="27.75">
      <c r="A1666" s="99">
        <v>1665</v>
      </c>
      <c r="B1666" s="152" t="s">
        <v>1784</v>
      </c>
      <c r="C1666" s="107" t="s">
        <v>1779</v>
      </c>
      <c r="D1666" s="107" t="s">
        <v>1780</v>
      </c>
      <c r="E1666" s="120" t="s">
        <v>11</v>
      </c>
    </row>
    <row r="1667" spans="1:5" ht="27.75">
      <c r="A1667" s="99">
        <v>1666</v>
      </c>
      <c r="B1667" s="152" t="s">
        <v>1785</v>
      </c>
      <c r="C1667" s="107" t="s">
        <v>1779</v>
      </c>
      <c r="D1667" s="107" t="s">
        <v>1780</v>
      </c>
      <c r="E1667" s="120" t="s">
        <v>11</v>
      </c>
    </row>
    <row r="1668" spans="1:5" ht="27.75">
      <c r="A1668" s="99">
        <v>1667</v>
      </c>
      <c r="B1668" s="152" t="s">
        <v>1786</v>
      </c>
      <c r="C1668" s="107" t="s">
        <v>1779</v>
      </c>
      <c r="D1668" s="107" t="s">
        <v>1780</v>
      </c>
      <c r="E1668" s="120" t="s">
        <v>11</v>
      </c>
    </row>
    <row r="1669" spans="1:5" ht="27.75">
      <c r="A1669" s="99">
        <v>1668</v>
      </c>
      <c r="B1669" s="152" t="s">
        <v>1787</v>
      </c>
      <c r="C1669" s="107" t="s">
        <v>1779</v>
      </c>
      <c r="D1669" s="107" t="s">
        <v>1780</v>
      </c>
      <c r="E1669" s="120" t="s">
        <v>35</v>
      </c>
    </row>
    <row r="1670" spans="1:5" ht="27.75">
      <c r="A1670" s="99">
        <v>1669</v>
      </c>
      <c r="B1670" s="152" t="s">
        <v>1788</v>
      </c>
      <c r="C1670" s="107" t="s">
        <v>1779</v>
      </c>
      <c r="D1670" s="107" t="s">
        <v>1780</v>
      </c>
      <c r="E1670" s="120" t="s">
        <v>11</v>
      </c>
    </row>
    <row r="1671" spans="1:5" ht="27.75">
      <c r="A1671" s="99">
        <v>1670</v>
      </c>
      <c r="B1671" s="152" t="s">
        <v>1789</v>
      </c>
      <c r="C1671" s="107" t="s">
        <v>1779</v>
      </c>
      <c r="D1671" s="107" t="s">
        <v>1780</v>
      </c>
      <c r="E1671" s="120" t="s">
        <v>11</v>
      </c>
    </row>
    <row r="1672" spans="1:5" ht="27.75">
      <c r="A1672" s="99">
        <v>1671</v>
      </c>
      <c r="B1672" s="153" t="s">
        <v>1790</v>
      </c>
      <c r="C1672" s="107" t="s">
        <v>1779</v>
      </c>
      <c r="D1672" s="107" t="s">
        <v>1780</v>
      </c>
      <c r="E1672" s="120" t="s">
        <v>11</v>
      </c>
    </row>
    <row r="1673" spans="1:5" ht="27.75">
      <c r="A1673" s="99">
        <v>1672</v>
      </c>
      <c r="B1673" s="153" t="s">
        <v>1791</v>
      </c>
      <c r="C1673" s="107" t="s">
        <v>1779</v>
      </c>
      <c r="D1673" s="107" t="s">
        <v>1780</v>
      </c>
      <c r="E1673" s="153" t="s">
        <v>35</v>
      </c>
    </row>
    <row r="1674" spans="1:5" ht="27.75">
      <c r="A1674" s="99">
        <v>1673</v>
      </c>
      <c r="B1674" s="154" t="s">
        <v>1792</v>
      </c>
      <c r="C1674" s="107" t="s">
        <v>1779</v>
      </c>
      <c r="D1674" s="107" t="s">
        <v>1780</v>
      </c>
      <c r="E1674" s="153" t="s">
        <v>35</v>
      </c>
    </row>
    <row r="1675" spans="1:5" ht="27.75">
      <c r="A1675" s="99">
        <v>1674</v>
      </c>
      <c r="B1675" s="153" t="s">
        <v>1793</v>
      </c>
      <c r="C1675" s="107" t="s">
        <v>1779</v>
      </c>
      <c r="D1675" s="107" t="s">
        <v>1780</v>
      </c>
      <c r="E1675" s="153" t="s">
        <v>35</v>
      </c>
    </row>
    <row r="1676" spans="1:5" ht="27.75">
      <c r="A1676" s="99">
        <v>1675</v>
      </c>
      <c r="B1676" s="153" t="s">
        <v>1794</v>
      </c>
      <c r="C1676" s="107" t="s">
        <v>1779</v>
      </c>
      <c r="D1676" s="107" t="s">
        <v>1780</v>
      </c>
      <c r="E1676" s="153" t="s">
        <v>11</v>
      </c>
    </row>
    <row r="1677" spans="1:5" ht="27.75">
      <c r="A1677" s="99">
        <v>1676</v>
      </c>
      <c r="B1677" s="154" t="s">
        <v>1795</v>
      </c>
      <c r="C1677" s="155" t="s">
        <v>1779</v>
      </c>
      <c r="D1677" s="107" t="s">
        <v>1780</v>
      </c>
      <c r="E1677" s="153" t="s">
        <v>35</v>
      </c>
    </row>
    <row r="1678" spans="1:5" ht="13.5">
      <c r="A1678" s="99">
        <v>1677</v>
      </c>
      <c r="B1678" s="156" t="s">
        <v>1796</v>
      </c>
      <c r="C1678" s="156" t="s">
        <v>1779</v>
      </c>
      <c r="D1678" s="156" t="s">
        <v>1797</v>
      </c>
      <c r="E1678" s="120" t="s">
        <v>11</v>
      </c>
    </row>
    <row r="1679" spans="1:5" ht="13.5">
      <c r="A1679" s="99">
        <v>1678</v>
      </c>
      <c r="B1679" s="156" t="s">
        <v>1798</v>
      </c>
      <c r="C1679" s="156" t="s">
        <v>1779</v>
      </c>
      <c r="D1679" s="156" t="s">
        <v>1797</v>
      </c>
      <c r="E1679" s="146" t="s">
        <v>11</v>
      </c>
    </row>
    <row r="1680" spans="1:5" ht="13.5">
      <c r="A1680" s="99">
        <v>1679</v>
      </c>
      <c r="B1680" s="156" t="s">
        <v>1799</v>
      </c>
      <c r="C1680" s="156" t="s">
        <v>1779</v>
      </c>
      <c r="D1680" s="156" t="s">
        <v>1797</v>
      </c>
      <c r="E1680" s="146" t="s">
        <v>11</v>
      </c>
    </row>
    <row r="1681" spans="1:5" ht="13.5">
      <c r="A1681" s="99">
        <v>1680</v>
      </c>
      <c r="B1681" s="156" t="s">
        <v>1800</v>
      </c>
      <c r="C1681" s="156" t="s">
        <v>1779</v>
      </c>
      <c r="D1681" s="156" t="s">
        <v>1797</v>
      </c>
      <c r="E1681" s="146" t="s">
        <v>8</v>
      </c>
    </row>
    <row r="1682" spans="1:5" ht="13.5">
      <c r="A1682" s="99">
        <v>1681</v>
      </c>
      <c r="B1682" s="156" t="s">
        <v>1801</v>
      </c>
      <c r="C1682" s="156" t="s">
        <v>1779</v>
      </c>
      <c r="D1682" s="156" t="s">
        <v>1797</v>
      </c>
      <c r="E1682" s="146" t="s">
        <v>35</v>
      </c>
    </row>
    <row r="1683" spans="1:5" ht="13.5">
      <c r="A1683" s="99">
        <v>1682</v>
      </c>
      <c r="B1683" s="156" t="s">
        <v>1802</v>
      </c>
      <c r="C1683" s="156" t="s">
        <v>1779</v>
      </c>
      <c r="D1683" s="156" t="s">
        <v>1797</v>
      </c>
      <c r="E1683" s="146" t="s">
        <v>11</v>
      </c>
    </row>
    <row r="1684" spans="1:5" ht="13.5">
      <c r="A1684" s="99">
        <v>1683</v>
      </c>
      <c r="B1684" s="156" t="s">
        <v>1803</v>
      </c>
      <c r="C1684" s="156" t="s">
        <v>1779</v>
      </c>
      <c r="D1684" s="156" t="s">
        <v>1797</v>
      </c>
      <c r="E1684" s="146" t="s">
        <v>35</v>
      </c>
    </row>
    <row r="1685" spans="1:5" ht="13.5">
      <c r="A1685" s="99">
        <v>1684</v>
      </c>
      <c r="B1685" s="156" t="s">
        <v>1804</v>
      </c>
      <c r="C1685" s="156" t="s">
        <v>1779</v>
      </c>
      <c r="D1685" s="156" t="s">
        <v>1797</v>
      </c>
      <c r="E1685" s="146" t="s">
        <v>35</v>
      </c>
    </row>
    <row r="1686" spans="1:5" ht="13.5">
      <c r="A1686" s="99">
        <v>1685</v>
      </c>
      <c r="B1686" s="156" t="s">
        <v>1805</v>
      </c>
      <c r="C1686" s="156" t="s">
        <v>1779</v>
      </c>
      <c r="D1686" s="156" t="s">
        <v>1797</v>
      </c>
      <c r="E1686" s="146" t="s">
        <v>35</v>
      </c>
    </row>
    <row r="1687" spans="1:5" ht="13.5">
      <c r="A1687" s="99">
        <v>1686</v>
      </c>
      <c r="B1687" s="156" t="s">
        <v>1806</v>
      </c>
      <c r="C1687" s="156" t="s">
        <v>1779</v>
      </c>
      <c r="D1687" s="156" t="s">
        <v>1797</v>
      </c>
      <c r="E1687" s="146" t="s">
        <v>35</v>
      </c>
    </row>
    <row r="1688" spans="1:5" ht="13.5">
      <c r="A1688" s="99">
        <v>1687</v>
      </c>
      <c r="B1688" s="156" t="s">
        <v>1807</v>
      </c>
      <c r="C1688" s="156" t="s">
        <v>1779</v>
      </c>
      <c r="D1688" s="156" t="s">
        <v>1797</v>
      </c>
      <c r="E1688" s="146" t="s">
        <v>35</v>
      </c>
    </row>
    <row r="1689" spans="1:5" ht="13.5">
      <c r="A1689" s="99">
        <v>1688</v>
      </c>
      <c r="B1689" s="156" t="s">
        <v>1808</v>
      </c>
      <c r="C1689" s="156" t="s">
        <v>1779</v>
      </c>
      <c r="D1689" s="156" t="s">
        <v>1797</v>
      </c>
      <c r="E1689" s="146" t="s">
        <v>35</v>
      </c>
    </row>
    <row r="1690" spans="1:5" ht="13.5">
      <c r="A1690" s="99">
        <v>1689</v>
      </c>
      <c r="B1690" s="156" t="s">
        <v>1809</v>
      </c>
      <c r="C1690" s="156" t="s">
        <v>1779</v>
      </c>
      <c r="D1690" s="156" t="s">
        <v>1797</v>
      </c>
      <c r="E1690" s="146" t="s">
        <v>35</v>
      </c>
    </row>
    <row r="1691" spans="1:5" ht="13.5">
      <c r="A1691" s="99">
        <v>1690</v>
      </c>
      <c r="B1691" s="120" t="s">
        <v>1810</v>
      </c>
      <c r="C1691" s="121" t="s">
        <v>1779</v>
      </c>
      <c r="D1691" s="120" t="s">
        <v>1811</v>
      </c>
      <c r="E1691" s="146" t="s">
        <v>35</v>
      </c>
    </row>
    <row r="1692" spans="1:5" ht="13.5">
      <c r="A1692" s="99">
        <v>1691</v>
      </c>
      <c r="B1692" s="120" t="s">
        <v>1812</v>
      </c>
      <c r="C1692" s="121" t="s">
        <v>1779</v>
      </c>
      <c r="D1692" s="120" t="s">
        <v>1811</v>
      </c>
      <c r="E1692" s="99" t="s">
        <v>11</v>
      </c>
    </row>
    <row r="1693" spans="1:5" ht="13.5">
      <c r="A1693" s="99">
        <v>1692</v>
      </c>
      <c r="B1693" s="120" t="s">
        <v>1813</v>
      </c>
      <c r="C1693" s="113" t="s">
        <v>1779</v>
      </c>
      <c r="D1693" s="114" t="s">
        <v>1811</v>
      </c>
      <c r="E1693" s="100" t="s">
        <v>11</v>
      </c>
    </row>
    <row r="1694" spans="1:5" ht="13.5">
      <c r="A1694" s="99">
        <v>1693</v>
      </c>
      <c r="B1694" s="120" t="s">
        <v>1814</v>
      </c>
      <c r="C1694" s="121" t="s">
        <v>1779</v>
      </c>
      <c r="D1694" s="120" t="s">
        <v>1811</v>
      </c>
      <c r="E1694" s="99" t="s">
        <v>11</v>
      </c>
    </row>
    <row r="1695" spans="1:5" ht="13.5">
      <c r="A1695" s="99">
        <v>1694</v>
      </c>
      <c r="B1695" s="120" t="s">
        <v>1815</v>
      </c>
      <c r="C1695" s="121" t="s">
        <v>1779</v>
      </c>
      <c r="D1695" s="120" t="s">
        <v>1811</v>
      </c>
      <c r="E1695" s="99" t="s">
        <v>11</v>
      </c>
    </row>
    <row r="1696" spans="1:5" ht="13.5">
      <c r="A1696" s="99">
        <v>1695</v>
      </c>
      <c r="B1696" s="120" t="s">
        <v>1816</v>
      </c>
      <c r="C1696" s="121" t="s">
        <v>1779</v>
      </c>
      <c r="D1696" s="120" t="s">
        <v>1811</v>
      </c>
      <c r="E1696" s="99" t="s">
        <v>11</v>
      </c>
    </row>
    <row r="1697" spans="1:5" ht="13.5">
      <c r="A1697" s="99">
        <v>1696</v>
      </c>
      <c r="B1697" s="120" t="s">
        <v>1817</v>
      </c>
      <c r="C1697" s="121" t="s">
        <v>1779</v>
      </c>
      <c r="D1697" s="120" t="s">
        <v>1811</v>
      </c>
      <c r="E1697" s="99" t="s">
        <v>11</v>
      </c>
    </row>
    <row r="1698" spans="1:5" ht="13.5">
      <c r="A1698" s="99">
        <v>1697</v>
      </c>
      <c r="B1698" s="120" t="s">
        <v>1818</v>
      </c>
      <c r="C1698" s="121" t="s">
        <v>1779</v>
      </c>
      <c r="D1698" s="120" t="s">
        <v>1811</v>
      </c>
      <c r="E1698" s="99" t="s">
        <v>35</v>
      </c>
    </row>
    <row r="1699" spans="1:5" ht="13.5">
      <c r="A1699" s="99">
        <v>1698</v>
      </c>
      <c r="B1699" s="120" t="s">
        <v>1819</v>
      </c>
      <c r="C1699" s="121" t="s">
        <v>1779</v>
      </c>
      <c r="D1699" s="120" t="s">
        <v>1811</v>
      </c>
      <c r="E1699" s="99" t="s">
        <v>35</v>
      </c>
    </row>
    <row r="1700" spans="1:5" ht="13.5">
      <c r="A1700" s="99">
        <v>1699</v>
      </c>
      <c r="B1700" s="120" t="s">
        <v>1820</v>
      </c>
      <c r="C1700" s="121" t="s">
        <v>1779</v>
      </c>
      <c r="D1700" s="120" t="s">
        <v>1811</v>
      </c>
      <c r="E1700" s="99" t="s">
        <v>8</v>
      </c>
    </row>
    <row r="1701" spans="1:5" ht="13.5">
      <c r="A1701" s="99">
        <v>1700</v>
      </c>
      <c r="B1701" s="120" t="s">
        <v>1821</v>
      </c>
      <c r="C1701" s="121" t="s">
        <v>1779</v>
      </c>
      <c r="D1701" s="120" t="s">
        <v>1811</v>
      </c>
      <c r="E1701" s="99" t="s">
        <v>8</v>
      </c>
    </row>
    <row r="1702" spans="1:5" ht="13.5">
      <c r="A1702" s="99">
        <v>1701</v>
      </c>
      <c r="B1702" s="120" t="s">
        <v>1822</v>
      </c>
      <c r="C1702" s="121" t="s">
        <v>1779</v>
      </c>
      <c r="D1702" s="120" t="s">
        <v>1811</v>
      </c>
      <c r="E1702" s="99" t="s">
        <v>8</v>
      </c>
    </row>
    <row r="1703" spans="1:5" ht="13.5">
      <c r="A1703" s="99">
        <v>1702</v>
      </c>
      <c r="B1703" s="120" t="s">
        <v>1823</v>
      </c>
      <c r="C1703" s="121" t="s">
        <v>1779</v>
      </c>
      <c r="D1703" s="120" t="s">
        <v>1811</v>
      </c>
      <c r="E1703" s="99" t="s">
        <v>8</v>
      </c>
    </row>
    <row r="1704" spans="1:5" ht="13.5">
      <c r="A1704" s="99">
        <v>1703</v>
      </c>
      <c r="B1704" s="120" t="s">
        <v>1824</v>
      </c>
      <c r="C1704" s="121" t="s">
        <v>1779</v>
      </c>
      <c r="D1704" s="120" t="s">
        <v>1811</v>
      </c>
      <c r="E1704" s="99" t="s">
        <v>8</v>
      </c>
    </row>
    <row r="1705" spans="1:5" ht="13.5">
      <c r="A1705" s="99">
        <v>1704</v>
      </c>
      <c r="B1705" s="120" t="s">
        <v>1825</v>
      </c>
      <c r="C1705" s="121" t="s">
        <v>1779</v>
      </c>
      <c r="D1705" s="120" t="s">
        <v>1811</v>
      </c>
      <c r="E1705" s="99" t="s">
        <v>8</v>
      </c>
    </row>
    <row r="1706" spans="1:5" ht="13.5">
      <c r="A1706" s="99">
        <v>1705</v>
      </c>
      <c r="B1706" s="123" t="s">
        <v>1826</v>
      </c>
      <c r="C1706" s="120" t="s">
        <v>1779</v>
      </c>
      <c r="D1706" s="121" t="s">
        <v>1811</v>
      </c>
      <c r="E1706" s="99" t="s">
        <v>8</v>
      </c>
    </row>
    <row r="1707" spans="1:5" ht="13.5">
      <c r="A1707" s="99">
        <v>1706</v>
      </c>
      <c r="B1707" s="120" t="s">
        <v>1827</v>
      </c>
      <c r="C1707" s="121" t="s">
        <v>1779</v>
      </c>
      <c r="D1707" s="120" t="s">
        <v>1811</v>
      </c>
      <c r="E1707" s="99" t="s">
        <v>8</v>
      </c>
    </row>
    <row r="1708" spans="1:5" ht="13.5">
      <c r="A1708" s="99">
        <v>1707</v>
      </c>
      <c r="B1708" s="120" t="s">
        <v>1828</v>
      </c>
      <c r="C1708" s="121" t="s">
        <v>1779</v>
      </c>
      <c r="D1708" s="120" t="s">
        <v>1811</v>
      </c>
      <c r="E1708" s="99" t="s">
        <v>8</v>
      </c>
    </row>
    <row r="1709" spans="1:5" ht="13.5">
      <c r="A1709" s="99">
        <v>1708</v>
      </c>
      <c r="B1709" s="120" t="s">
        <v>1829</v>
      </c>
      <c r="C1709" s="121" t="s">
        <v>1779</v>
      </c>
      <c r="D1709" s="120" t="s">
        <v>1811</v>
      </c>
      <c r="E1709" s="99" t="s">
        <v>8</v>
      </c>
    </row>
    <row r="1710" spans="1:5" ht="13.5">
      <c r="A1710" s="99">
        <v>1709</v>
      </c>
      <c r="B1710" s="120" t="s">
        <v>1830</v>
      </c>
      <c r="C1710" s="121" t="s">
        <v>1779</v>
      </c>
      <c r="D1710" s="121" t="s">
        <v>1811</v>
      </c>
      <c r="E1710" s="99" t="s">
        <v>8</v>
      </c>
    </row>
    <row r="1711" spans="1:5" ht="13.5">
      <c r="A1711" s="99">
        <v>1710</v>
      </c>
      <c r="B1711" s="157" t="s">
        <v>1831</v>
      </c>
      <c r="C1711" s="158" t="s">
        <v>1779</v>
      </c>
      <c r="D1711" s="158" t="s">
        <v>1832</v>
      </c>
      <c r="E1711" s="120" t="s">
        <v>11</v>
      </c>
    </row>
    <row r="1712" spans="1:5" ht="13.5">
      <c r="A1712" s="99">
        <v>1711</v>
      </c>
      <c r="B1712" s="159" t="s">
        <v>1833</v>
      </c>
      <c r="C1712" s="158" t="s">
        <v>1779</v>
      </c>
      <c r="D1712" s="158" t="s">
        <v>1832</v>
      </c>
      <c r="E1712" s="120" t="s">
        <v>11</v>
      </c>
    </row>
    <row r="1713" spans="1:5" ht="13.5">
      <c r="A1713" s="99">
        <v>1712</v>
      </c>
      <c r="B1713" s="159" t="s">
        <v>1834</v>
      </c>
      <c r="C1713" s="158" t="s">
        <v>1779</v>
      </c>
      <c r="D1713" s="158" t="s">
        <v>1832</v>
      </c>
      <c r="E1713" s="120" t="s">
        <v>11</v>
      </c>
    </row>
    <row r="1714" spans="1:5" ht="13.5">
      <c r="A1714" s="99">
        <v>1713</v>
      </c>
      <c r="B1714" s="159" t="s">
        <v>1835</v>
      </c>
      <c r="C1714" s="158" t="s">
        <v>1779</v>
      </c>
      <c r="D1714" s="158" t="s">
        <v>1832</v>
      </c>
      <c r="E1714" s="120" t="s">
        <v>11</v>
      </c>
    </row>
    <row r="1715" spans="1:5" ht="13.5">
      <c r="A1715" s="99">
        <v>1714</v>
      </c>
      <c r="B1715" s="159" t="s">
        <v>1836</v>
      </c>
      <c r="C1715" s="158" t="s">
        <v>1779</v>
      </c>
      <c r="D1715" s="158" t="s">
        <v>1832</v>
      </c>
      <c r="E1715" s="120" t="s">
        <v>8</v>
      </c>
    </row>
    <row r="1716" spans="1:5" ht="13.5">
      <c r="A1716" s="99">
        <v>1715</v>
      </c>
      <c r="B1716" s="159" t="s">
        <v>1837</v>
      </c>
      <c r="C1716" s="158" t="s">
        <v>1779</v>
      </c>
      <c r="D1716" s="158" t="s">
        <v>1832</v>
      </c>
      <c r="E1716" s="120" t="s">
        <v>11</v>
      </c>
    </row>
    <row r="1717" spans="1:5" ht="13.5">
      <c r="A1717" s="99">
        <v>1716</v>
      </c>
      <c r="B1717" s="157" t="s">
        <v>1838</v>
      </c>
      <c r="C1717" s="158" t="s">
        <v>1779</v>
      </c>
      <c r="D1717" s="158" t="s">
        <v>1832</v>
      </c>
      <c r="E1717" s="120" t="s">
        <v>8</v>
      </c>
    </row>
    <row r="1718" spans="1:5" ht="13.5">
      <c r="A1718" s="99">
        <v>1717</v>
      </c>
      <c r="B1718" s="159" t="s">
        <v>1839</v>
      </c>
      <c r="C1718" s="158" t="s">
        <v>1779</v>
      </c>
      <c r="D1718" s="158" t="s">
        <v>1832</v>
      </c>
      <c r="E1718" s="120" t="s">
        <v>8</v>
      </c>
    </row>
    <row r="1719" spans="1:5" ht="13.5">
      <c r="A1719" s="99">
        <v>1718</v>
      </c>
      <c r="B1719" s="157" t="s">
        <v>1840</v>
      </c>
      <c r="C1719" s="158" t="s">
        <v>1779</v>
      </c>
      <c r="D1719" s="158" t="s">
        <v>1832</v>
      </c>
      <c r="E1719" s="120" t="s">
        <v>35</v>
      </c>
    </row>
    <row r="1720" spans="1:5" ht="13.5">
      <c r="A1720" s="99">
        <v>1719</v>
      </c>
      <c r="B1720" s="157" t="s">
        <v>1841</v>
      </c>
      <c r="C1720" s="158" t="s">
        <v>1779</v>
      </c>
      <c r="D1720" s="158" t="s">
        <v>1832</v>
      </c>
      <c r="E1720" s="120" t="s">
        <v>8</v>
      </c>
    </row>
    <row r="1721" spans="1:5" ht="13.5">
      <c r="A1721" s="99">
        <v>1720</v>
      </c>
      <c r="B1721" s="157" t="s">
        <v>1842</v>
      </c>
      <c r="C1721" s="158" t="s">
        <v>1779</v>
      </c>
      <c r="D1721" s="158" t="s">
        <v>1832</v>
      </c>
      <c r="E1721" s="153" t="s">
        <v>35</v>
      </c>
    </row>
    <row r="1722" spans="1:5" ht="13.5">
      <c r="A1722" s="99">
        <v>1721</v>
      </c>
      <c r="B1722" s="105" t="s">
        <v>1843</v>
      </c>
      <c r="C1722" s="158" t="s">
        <v>1779</v>
      </c>
      <c r="D1722" s="158" t="s">
        <v>1832</v>
      </c>
      <c r="E1722" s="120" t="s">
        <v>8</v>
      </c>
    </row>
    <row r="1723" spans="1:5" ht="13.5">
      <c r="A1723" s="99">
        <v>1722</v>
      </c>
      <c r="B1723" s="120" t="s">
        <v>1844</v>
      </c>
      <c r="C1723" s="158" t="s">
        <v>1779</v>
      </c>
      <c r="D1723" s="158" t="s">
        <v>1832</v>
      </c>
      <c r="E1723" s="120" t="s">
        <v>8</v>
      </c>
    </row>
    <row r="1724" spans="1:5" ht="13.5">
      <c r="A1724" s="99">
        <v>1723</v>
      </c>
      <c r="B1724" s="120" t="s">
        <v>1845</v>
      </c>
      <c r="C1724" s="158" t="s">
        <v>1779</v>
      </c>
      <c r="D1724" s="158" t="s">
        <v>1832</v>
      </c>
      <c r="E1724" s="120" t="s">
        <v>8</v>
      </c>
    </row>
    <row r="1725" spans="1:5" ht="13.5">
      <c r="A1725" s="99">
        <v>1724</v>
      </c>
      <c r="B1725" s="120" t="s">
        <v>1846</v>
      </c>
      <c r="C1725" s="158" t="s">
        <v>1779</v>
      </c>
      <c r="D1725" s="158" t="s">
        <v>1832</v>
      </c>
      <c r="E1725" s="120" t="s">
        <v>8</v>
      </c>
    </row>
    <row r="1726" spans="1:5" ht="13.5">
      <c r="A1726" s="99">
        <v>1725</v>
      </c>
      <c r="B1726" s="160" t="s">
        <v>1847</v>
      </c>
      <c r="C1726" s="105" t="s">
        <v>1779</v>
      </c>
      <c r="D1726" s="105" t="s">
        <v>1848</v>
      </c>
      <c r="E1726" s="126" t="s">
        <v>11</v>
      </c>
    </row>
    <row r="1727" spans="1:5" ht="13.5">
      <c r="A1727" s="99">
        <v>1726</v>
      </c>
      <c r="B1727" s="160" t="s">
        <v>1849</v>
      </c>
      <c r="C1727" s="105" t="s">
        <v>1779</v>
      </c>
      <c r="D1727" s="105" t="s">
        <v>1848</v>
      </c>
      <c r="E1727" s="126" t="s">
        <v>35</v>
      </c>
    </row>
    <row r="1728" spans="1:5" ht="13.5">
      <c r="A1728" s="99">
        <v>1727</v>
      </c>
      <c r="B1728" s="160" t="s">
        <v>1850</v>
      </c>
      <c r="C1728" s="105" t="s">
        <v>1779</v>
      </c>
      <c r="D1728" s="105" t="s">
        <v>1848</v>
      </c>
      <c r="E1728" s="126" t="s">
        <v>35</v>
      </c>
    </row>
    <row r="1729" spans="1:5" ht="13.5">
      <c r="A1729" s="99">
        <v>1728</v>
      </c>
      <c r="B1729" s="160" t="s">
        <v>1851</v>
      </c>
      <c r="C1729" s="105" t="s">
        <v>1779</v>
      </c>
      <c r="D1729" s="105" t="s">
        <v>1848</v>
      </c>
      <c r="E1729" s="126" t="s">
        <v>11</v>
      </c>
    </row>
    <row r="1730" spans="1:5" ht="13.5">
      <c r="A1730" s="99">
        <v>1729</v>
      </c>
      <c r="B1730" s="160" t="s">
        <v>1852</v>
      </c>
      <c r="C1730" s="105" t="s">
        <v>1779</v>
      </c>
      <c r="D1730" s="105" t="s">
        <v>1848</v>
      </c>
      <c r="E1730" s="126" t="s">
        <v>35</v>
      </c>
    </row>
    <row r="1731" spans="1:5" ht="13.5">
      <c r="A1731" s="99">
        <v>1730</v>
      </c>
      <c r="B1731" s="160" t="s">
        <v>1853</v>
      </c>
      <c r="C1731" s="105" t="s">
        <v>1779</v>
      </c>
      <c r="D1731" s="105" t="s">
        <v>1848</v>
      </c>
      <c r="E1731" s="126" t="s">
        <v>11</v>
      </c>
    </row>
    <row r="1732" spans="1:5" ht="13.5">
      <c r="A1732" s="99">
        <v>1731</v>
      </c>
      <c r="B1732" s="160" t="s">
        <v>1854</v>
      </c>
      <c r="C1732" s="105" t="s">
        <v>1779</v>
      </c>
      <c r="D1732" s="105" t="s">
        <v>1848</v>
      </c>
      <c r="E1732" s="126" t="s">
        <v>8</v>
      </c>
    </row>
    <row r="1733" spans="1:5" ht="13.5">
      <c r="A1733" s="99">
        <v>1732</v>
      </c>
      <c r="B1733" s="160" t="s">
        <v>1855</v>
      </c>
      <c r="C1733" s="105" t="s">
        <v>1779</v>
      </c>
      <c r="D1733" s="105" t="s">
        <v>1848</v>
      </c>
      <c r="E1733" s="126" t="s">
        <v>8</v>
      </c>
    </row>
    <row r="1734" spans="1:5" ht="13.5">
      <c r="A1734" s="99">
        <v>1733</v>
      </c>
      <c r="B1734" s="160" t="s">
        <v>1856</v>
      </c>
      <c r="C1734" s="105" t="s">
        <v>1779</v>
      </c>
      <c r="D1734" s="105" t="s">
        <v>1848</v>
      </c>
      <c r="E1734" s="126" t="s">
        <v>8</v>
      </c>
    </row>
    <row r="1735" spans="1:5" ht="13.5">
      <c r="A1735" s="99">
        <v>1734</v>
      </c>
      <c r="B1735" s="160" t="s">
        <v>1857</v>
      </c>
      <c r="C1735" s="105" t="s">
        <v>1779</v>
      </c>
      <c r="D1735" s="105" t="s">
        <v>1848</v>
      </c>
      <c r="E1735" s="126" t="s">
        <v>8</v>
      </c>
    </row>
    <row r="1736" spans="1:5" ht="13.5">
      <c r="A1736" s="99">
        <v>1735</v>
      </c>
      <c r="B1736" s="160" t="s">
        <v>1858</v>
      </c>
      <c r="C1736" s="105" t="s">
        <v>1779</v>
      </c>
      <c r="D1736" s="105" t="s">
        <v>1848</v>
      </c>
      <c r="E1736" s="126" t="s">
        <v>8</v>
      </c>
    </row>
    <row r="1737" spans="1:5" ht="13.5">
      <c r="A1737" s="99">
        <v>1736</v>
      </c>
      <c r="B1737" s="160" t="s">
        <v>1859</v>
      </c>
      <c r="C1737" s="105" t="s">
        <v>1779</v>
      </c>
      <c r="D1737" s="105" t="s">
        <v>1848</v>
      </c>
      <c r="E1737" s="126" t="s">
        <v>8</v>
      </c>
    </row>
    <row r="1738" spans="1:5" ht="13.5">
      <c r="A1738" s="99">
        <v>1737</v>
      </c>
      <c r="B1738" s="160" t="s">
        <v>1860</v>
      </c>
      <c r="C1738" s="105" t="s">
        <v>1779</v>
      </c>
      <c r="D1738" s="105" t="s">
        <v>1848</v>
      </c>
      <c r="E1738" s="126" t="s">
        <v>35</v>
      </c>
    </row>
    <row r="1739" spans="1:5" ht="13.5">
      <c r="A1739" s="99">
        <v>1738</v>
      </c>
      <c r="B1739" s="160" t="s">
        <v>1861</v>
      </c>
      <c r="C1739" s="105" t="s">
        <v>1779</v>
      </c>
      <c r="D1739" s="105" t="s">
        <v>1848</v>
      </c>
      <c r="E1739" s="126" t="s">
        <v>8</v>
      </c>
    </row>
    <row r="1740" spans="1:5" ht="13.5">
      <c r="A1740" s="99">
        <v>1739</v>
      </c>
      <c r="B1740" s="160" t="s">
        <v>1862</v>
      </c>
      <c r="C1740" s="105" t="s">
        <v>1779</v>
      </c>
      <c r="D1740" s="105" t="s">
        <v>1848</v>
      </c>
      <c r="E1740" s="126" t="s">
        <v>8</v>
      </c>
    </row>
    <row r="1741" spans="1:5" ht="13.5">
      <c r="A1741" s="99">
        <v>1740</v>
      </c>
      <c r="B1741" s="160" t="s">
        <v>1863</v>
      </c>
      <c r="C1741" s="105" t="s">
        <v>1779</v>
      </c>
      <c r="D1741" s="105" t="s">
        <v>1848</v>
      </c>
      <c r="E1741" s="126" t="s">
        <v>8</v>
      </c>
    </row>
    <row r="1742" spans="1:5" ht="13.5">
      <c r="A1742" s="99">
        <v>1741</v>
      </c>
      <c r="B1742" s="160" t="s">
        <v>1864</v>
      </c>
      <c r="C1742" s="105" t="s">
        <v>1779</v>
      </c>
      <c r="D1742" s="105" t="s">
        <v>1848</v>
      </c>
      <c r="E1742" s="126" t="s">
        <v>8</v>
      </c>
    </row>
    <row r="1743" spans="1:5" ht="13.5">
      <c r="A1743" s="99">
        <v>1742</v>
      </c>
      <c r="B1743" s="160" t="s">
        <v>1865</v>
      </c>
      <c r="C1743" s="105" t="s">
        <v>1779</v>
      </c>
      <c r="D1743" s="105" t="s">
        <v>1848</v>
      </c>
      <c r="E1743" s="126" t="s">
        <v>8</v>
      </c>
    </row>
    <row r="1744" spans="1:5" ht="13.5">
      <c r="A1744" s="99">
        <v>1743</v>
      </c>
      <c r="B1744" s="160" t="s">
        <v>1866</v>
      </c>
      <c r="C1744" s="105" t="s">
        <v>1779</v>
      </c>
      <c r="D1744" s="105" t="s">
        <v>1848</v>
      </c>
      <c r="E1744" s="126" t="s">
        <v>35</v>
      </c>
    </row>
    <row r="1745" spans="1:5" ht="13.5">
      <c r="A1745" s="99">
        <v>1744</v>
      </c>
      <c r="B1745" s="160" t="s">
        <v>1867</v>
      </c>
      <c r="C1745" s="105" t="s">
        <v>1779</v>
      </c>
      <c r="D1745" s="105" t="s">
        <v>1848</v>
      </c>
      <c r="E1745" s="126" t="s">
        <v>11</v>
      </c>
    </row>
    <row r="1746" spans="1:5" ht="13.5">
      <c r="A1746" s="99">
        <v>1745</v>
      </c>
      <c r="B1746" s="99" t="s">
        <v>1868</v>
      </c>
      <c r="C1746" s="105" t="s">
        <v>1779</v>
      </c>
      <c r="D1746" s="105" t="s">
        <v>1848</v>
      </c>
      <c r="E1746" s="126" t="s">
        <v>11</v>
      </c>
    </row>
    <row r="1747" spans="1:5" ht="13.5">
      <c r="A1747" s="99">
        <v>1746</v>
      </c>
      <c r="B1747" s="152" t="s">
        <v>1869</v>
      </c>
      <c r="C1747" s="107" t="s">
        <v>1779</v>
      </c>
      <c r="D1747" s="155" t="s">
        <v>1870</v>
      </c>
      <c r="E1747" s="120" t="s">
        <v>35</v>
      </c>
    </row>
    <row r="1748" spans="1:5" ht="13.5">
      <c r="A1748" s="99">
        <v>1747</v>
      </c>
      <c r="B1748" s="152" t="s">
        <v>1871</v>
      </c>
      <c r="C1748" s="107" t="s">
        <v>1779</v>
      </c>
      <c r="D1748" s="107" t="s">
        <v>1870</v>
      </c>
      <c r="E1748" s="120" t="s">
        <v>11</v>
      </c>
    </row>
    <row r="1749" spans="1:5" ht="13.5">
      <c r="A1749" s="99">
        <v>1748</v>
      </c>
      <c r="B1749" s="152" t="s">
        <v>1872</v>
      </c>
      <c r="C1749" s="107" t="s">
        <v>1779</v>
      </c>
      <c r="D1749" s="107" t="s">
        <v>1870</v>
      </c>
      <c r="E1749" s="120" t="s">
        <v>35</v>
      </c>
    </row>
    <row r="1750" spans="1:5" ht="13.5">
      <c r="A1750" s="99">
        <v>1749</v>
      </c>
      <c r="B1750" s="152" t="s">
        <v>1873</v>
      </c>
      <c r="C1750" s="107" t="s">
        <v>1779</v>
      </c>
      <c r="D1750" s="107" t="s">
        <v>1870</v>
      </c>
      <c r="E1750" s="120" t="s">
        <v>11</v>
      </c>
    </row>
    <row r="1751" spans="1:5" ht="13.5">
      <c r="A1751" s="99">
        <v>1750</v>
      </c>
      <c r="B1751" s="152" t="s">
        <v>1874</v>
      </c>
      <c r="C1751" s="107" t="s">
        <v>1779</v>
      </c>
      <c r="D1751" s="107" t="s">
        <v>1870</v>
      </c>
      <c r="E1751" s="120" t="s">
        <v>35</v>
      </c>
    </row>
    <row r="1752" spans="1:5" ht="13.5">
      <c r="A1752" s="99">
        <v>1751</v>
      </c>
      <c r="B1752" s="161" t="s">
        <v>1875</v>
      </c>
      <c r="C1752" s="107" t="s">
        <v>1779</v>
      </c>
      <c r="D1752" s="155" t="s">
        <v>1870</v>
      </c>
      <c r="E1752" s="120" t="s">
        <v>35</v>
      </c>
    </row>
    <row r="1753" spans="1:5" ht="13.5">
      <c r="A1753" s="99">
        <v>1752</v>
      </c>
      <c r="B1753" s="152" t="s">
        <v>1876</v>
      </c>
      <c r="C1753" s="107" t="s">
        <v>1779</v>
      </c>
      <c r="D1753" s="107" t="s">
        <v>1870</v>
      </c>
      <c r="E1753" s="120" t="s">
        <v>35</v>
      </c>
    </row>
    <row r="1754" spans="1:5" ht="13.5">
      <c r="A1754" s="99">
        <v>1753</v>
      </c>
      <c r="B1754" s="152" t="s">
        <v>1877</v>
      </c>
      <c r="C1754" s="107" t="s">
        <v>1779</v>
      </c>
      <c r="D1754" s="107" t="s">
        <v>1870</v>
      </c>
      <c r="E1754" s="120" t="s">
        <v>11</v>
      </c>
    </row>
    <row r="1755" spans="1:5" ht="13.5">
      <c r="A1755" s="99">
        <v>1754</v>
      </c>
      <c r="B1755" s="152" t="s">
        <v>1878</v>
      </c>
      <c r="C1755" s="107" t="s">
        <v>1779</v>
      </c>
      <c r="D1755" s="107" t="s">
        <v>1870</v>
      </c>
      <c r="E1755" s="120" t="s">
        <v>35</v>
      </c>
    </row>
    <row r="1756" spans="1:5" ht="13.5">
      <c r="A1756" s="99">
        <v>1755</v>
      </c>
      <c r="B1756" s="152" t="s">
        <v>1879</v>
      </c>
      <c r="C1756" s="107" t="s">
        <v>1779</v>
      </c>
      <c r="D1756" s="107" t="s">
        <v>1870</v>
      </c>
      <c r="E1756" s="120" t="s">
        <v>35</v>
      </c>
    </row>
    <row r="1757" spans="1:5" ht="13.5">
      <c r="A1757" s="99">
        <v>1756</v>
      </c>
      <c r="B1757" s="153" t="s">
        <v>1880</v>
      </c>
      <c r="C1757" s="107" t="s">
        <v>1779</v>
      </c>
      <c r="D1757" s="120" t="s">
        <v>1870</v>
      </c>
      <c r="E1757" s="153" t="s">
        <v>11</v>
      </c>
    </row>
    <row r="1758" spans="1:5" ht="13.5">
      <c r="A1758" s="99">
        <v>1757</v>
      </c>
      <c r="B1758" s="153" t="s">
        <v>1881</v>
      </c>
      <c r="C1758" s="107" t="s">
        <v>1779</v>
      </c>
      <c r="D1758" s="120" t="s">
        <v>1870</v>
      </c>
      <c r="E1758" s="153" t="s">
        <v>35</v>
      </c>
    </row>
    <row r="1759" spans="1:5" ht="13.5">
      <c r="A1759" s="99">
        <v>1758</v>
      </c>
      <c r="B1759" s="154" t="s">
        <v>1882</v>
      </c>
      <c r="C1759" s="107" t="s">
        <v>1779</v>
      </c>
      <c r="D1759" s="120" t="s">
        <v>1870</v>
      </c>
      <c r="E1759" s="153" t="s">
        <v>35</v>
      </c>
    </row>
    <row r="1760" spans="1:5" ht="13.5">
      <c r="A1760" s="99">
        <v>1759</v>
      </c>
      <c r="B1760" s="153" t="s">
        <v>1883</v>
      </c>
      <c r="C1760" s="107" t="s">
        <v>1779</v>
      </c>
      <c r="D1760" s="120" t="s">
        <v>1870</v>
      </c>
      <c r="E1760" s="153" t="s">
        <v>35</v>
      </c>
    </row>
    <row r="1761" spans="1:5" ht="13.5">
      <c r="A1761" s="99">
        <v>1760</v>
      </c>
      <c r="B1761" s="153" t="s">
        <v>1884</v>
      </c>
      <c r="C1761" s="107" t="s">
        <v>1779</v>
      </c>
      <c r="D1761" s="120" t="s">
        <v>1870</v>
      </c>
      <c r="E1761" s="153" t="s">
        <v>11</v>
      </c>
    </row>
    <row r="1762" spans="1:5" ht="13.5">
      <c r="A1762" s="99">
        <v>1761</v>
      </c>
      <c r="B1762" s="154" t="s">
        <v>1885</v>
      </c>
      <c r="C1762" s="107" t="s">
        <v>1779</v>
      </c>
      <c r="D1762" s="120" t="s">
        <v>1870</v>
      </c>
      <c r="E1762" s="153" t="s">
        <v>35</v>
      </c>
    </row>
    <row r="1763" spans="1:5" ht="13.5">
      <c r="A1763" s="99">
        <v>1762</v>
      </c>
      <c r="B1763" s="154" t="s">
        <v>1886</v>
      </c>
      <c r="C1763" s="107" t="s">
        <v>1779</v>
      </c>
      <c r="D1763" s="120" t="s">
        <v>1870</v>
      </c>
      <c r="E1763" s="153" t="s">
        <v>35</v>
      </c>
    </row>
    <row r="1764" spans="1:5" ht="13.5">
      <c r="A1764" s="99">
        <v>1763</v>
      </c>
      <c r="B1764" s="120" t="s">
        <v>1887</v>
      </c>
      <c r="C1764" s="107" t="s">
        <v>1779</v>
      </c>
      <c r="D1764" s="120" t="s">
        <v>1888</v>
      </c>
      <c r="E1764" s="120" t="s">
        <v>11</v>
      </c>
    </row>
    <row r="1765" spans="1:5" ht="13.5">
      <c r="A1765" s="99">
        <v>1764</v>
      </c>
      <c r="B1765" s="120" t="s">
        <v>1889</v>
      </c>
      <c r="C1765" s="107" t="s">
        <v>1779</v>
      </c>
      <c r="D1765" s="120" t="s">
        <v>1888</v>
      </c>
      <c r="E1765" s="120" t="s">
        <v>11</v>
      </c>
    </row>
    <row r="1766" spans="1:5" ht="13.5">
      <c r="A1766" s="99">
        <v>1765</v>
      </c>
      <c r="B1766" s="120" t="s">
        <v>1890</v>
      </c>
      <c r="C1766" s="107" t="s">
        <v>1779</v>
      </c>
      <c r="D1766" s="120" t="s">
        <v>1888</v>
      </c>
      <c r="E1766" s="120" t="s">
        <v>35</v>
      </c>
    </row>
    <row r="1767" spans="1:5" ht="13.5">
      <c r="A1767" s="99">
        <v>1766</v>
      </c>
      <c r="B1767" s="120" t="s">
        <v>1891</v>
      </c>
      <c r="C1767" s="107" t="s">
        <v>1779</v>
      </c>
      <c r="D1767" s="120" t="s">
        <v>1888</v>
      </c>
      <c r="E1767" s="120" t="s">
        <v>35</v>
      </c>
    </row>
    <row r="1768" spans="1:5" ht="13.5">
      <c r="A1768" s="99">
        <v>1767</v>
      </c>
      <c r="B1768" s="120" t="s">
        <v>1892</v>
      </c>
      <c r="C1768" s="107" t="s">
        <v>1779</v>
      </c>
      <c r="D1768" s="120" t="s">
        <v>1888</v>
      </c>
      <c r="E1768" s="120" t="s">
        <v>35</v>
      </c>
    </row>
    <row r="1769" spans="1:5" ht="13.5">
      <c r="A1769" s="99">
        <v>1768</v>
      </c>
      <c r="B1769" s="120" t="s">
        <v>1893</v>
      </c>
      <c r="C1769" s="107" t="s">
        <v>1779</v>
      </c>
      <c r="D1769" s="120" t="s">
        <v>1888</v>
      </c>
      <c r="E1769" s="120" t="s">
        <v>35</v>
      </c>
    </row>
    <row r="1770" spans="1:5" ht="13.5">
      <c r="A1770" s="99">
        <v>1769</v>
      </c>
      <c r="B1770" s="120" t="s">
        <v>1894</v>
      </c>
      <c r="C1770" s="107" t="s">
        <v>1779</v>
      </c>
      <c r="D1770" s="120" t="s">
        <v>1888</v>
      </c>
      <c r="E1770" s="120" t="s">
        <v>11</v>
      </c>
    </row>
    <row r="1771" spans="1:5" ht="13.5">
      <c r="A1771" s="99">
        <v>1770</v>
      </c>
      <c r="B1771" s="120" t="s">
        <v>1895</v>
      </c>
      <c r="C1771" s="107" t="s">
        <v>1779</v>
      </c>
      <c r="D1771" s="120" t="s">
        <v>1888</v>
      </c>
      <c r="E1771" s="120" t="s">
        <v>11</v>
      </c>
    </row>
    <row r="1772" spans="1:5" ht="13.5">
      <c r="A1772" s="99">
        <v>1771</v>
      </c>
      <c r="B1772" s="120" t="s">
        <v>1896</v>
      </c>
      <c r="C1772" s="107" t="s">
        <v>1779</v>
      </c>
      <c r="D1772" s="120" t="s">
        <v>1888</v>
      </c>
      <c r="E1772" s="120" t="s">
        <v>8</v>
      </c>
    </row>
    <row r="1773" spans="1:5" ht="13.5">
      <c r="A1773" s="99">
        <v>1772</v>
      </c>
      <c r="B1773" s="120" t="s">
        <v>1897</v>
      </c>
      <c r="C1773" s="107" t="s">
        <v>1779</v>
      </c>
      <c r="D1773" s="120" t="s">
        <v>1888</v>
      </c>
      <c r="E1773" s="120" t="s">
        <v>11</v>
      </c>
    </row>
    <row r="1774" spans="1:5" ht="13.5">
      <c r="A1774" s="99">
        <v>1773</v>
      </c>
      <c r="B1774" s="120" t="s">
        <v>1898</v>
      </c>
      <c r="C1774" s="107" t="s">
        <v>1779</v>
      </c>
      <c r="D1774" s="120" t="s">
        <v>1888</v>
      </c>
      <c r="E1774" s="120" t="s">
        <v>35</v>
      </c>
    </row>
    <row r="1775" spans="1:5" ht="13.5">
      <c r="A1775" s="99">
        <v>1774</v>
      </c>
      <c r="B1775" s="120" t="s">
        <v>1899</v>
      </c>
      <c r="C1775" s="107" t="s">
        <v>1779</v>
      </c>
      <c r="D1775" s="120" t="s">
        <v>1888</v>
      </c>
      <c r="E1775" s="120" t="s">
        <v>35</v>
      </c>
    </row>
    <row r="1776" spans="1:5" ht="13.5">
      <c r="A1776" s="99">
        <v>1775</v>
      </c>
      <c r="B1776" s="120" t="s">
        <v>1900</v>
      </c>
      <c r="C1776" s="107" t="s">
        <v>1779</v>
      </c>
      <c r="D1776" s="120" t="s">
        <v>1888</v>
      </c>
      <c r="E1776" s="120" t="s">
        <v>35</v>
      </c>
    </row>
    <row r="1777" spans="1:5" ht="13.5">
      <c r="A1777" s="99">
        <v>1776</v>
      </c>
      <c r="B1777" s="120" t="s">
        <v>1901</v>
      </c>
      <c r="C1777" s="107" t="s">
        <v>1779</v>
      </c>
      <c r="D1777" s="120" t="s">
        <v>1888</v>
      </c>
      <c r="E1777" s="120" t="s">
        <v>11</v>
      </c>
    </row>
    <row r="1778" spans="1:5" ht="13.5">
      <c r="A1778" s="99">
        <v>1777</v>
      </c>
      <c r="B1778" s="120" t="s">
        <v>1902</v>
      </c>
      <c r="C1778" s="107" t="s">
        <v>1779</v>
      </c>
      <c r="D1778" s="120" t="s">
        <v>1888</v>
      </c>
      <c r="E1778" s="120" t="s">
        <v>35</v>
      </c>
    </row>
    <row r="1779" spans="1:5" ht="13.5">
      <c r="A1779" s="99">
        <v>1778</v>
      </c>
      <c r="B1779" s="120" t="s">
        <v>1903</v>
      </c>
      <c r="C1779" s="107" t="s">
        <v>1779</v>
      </c>
      <c r="D1779" s="120" t="s">
        <v>1888</v>
      </c>
      <c r="E1779" s="120" t="s">
        <v>35</v>
      </c>
    </row>
    <row r="1780" spans="1:5" ht="13.5">
      <c r="A1780" s="99">
        <v>1779</v>
      </c>
      <c r="B1780" s="120" t="s">
        <v>1904</v>
      </c>
      <c r="C1780" s="106" t="s">
        <v>1779</v>
      </c>
      <c r="D1780" s="114" t="s">
        <v>1888</v>
      </c>
      <c r="E1780" s="114" t="s">
        <v>35</v>
      </c>
    </row>
    <row r="1781" spans="1:5" ht="13.5">
      <c r="A1781" s="99">
        <v>1780</v>
      </c>
      <c r="B1781" s="120" t="s">
        <v>1905</v>
      </c>
      <c r="C1781" s="107" t="s">
        <v>1779</v>
      </c>
      <c r="D1781" s="120" t="s">
        <v>1888</v>
      </c>
      <c r="E1781" s="120" t="s">
        <v>11</v>
      </c>
    </row>
    <row r="1782" spans="1:5" ht="13.5">
      <c r="A1782" s="99">
        <v>1781</v>
      </c>
      <c r="B1782" s="120" t="s">
        <v>1906</v>
      </c>
      <c r="C1782" s="107" t="s">
        <v>1779</v>
      </c>
      <c r="D1782" s="120" t="s">
        <v>1888</v>
      </c>
      <c r="E1782" s="120" t="s">
        <v>11</v>
      </c>
    </row>
    <row r="1783" spans="1:5" ht="13.5">
      <c r="A1783" s="99">
        <v>1782</v>
      </c>
      <c r="B1783" s="99" t="s">
        <v>1907</v>
      </c>
      <c r="C1783" s="107" t="s">
        <v>1779</v>
      </c>
      <c r="D1783" s="107" t="s">
        <v>1908</v>
      </c>
      <c r="E1783" s="99" t="s">
        <v>35</v>
      </c>
    </row>
    <row r="1784" spans="1:5" ht="13.5">
      <c r="A1784" s="99">
        <v>1783</v>
      </c>
      <c r="B1784" s="99" t="s">
        <v>1909</v>
      </c>
      <c r="C1784" s="107" t="s">
        <v>1779</v>
      </c>
      <c r="D1784" s="107" t="s">
        <v>1908</v>
      </c>
      <c r="E1784" s="99" t="s">
        <v>11</v>
      </c>
    </row>
    <row r="1785" spans="1:5" ht="13.5">
      <c r="A1785" s="99">
        <v>1784</v>
      </c>
      <c r="B1785" s="99" t="s">
        <v>1910</v>
      </c>
      <c r="C1785" s="107" t="s">
        <v>1779</v>
      </c>
      <c r="D1785" s="107" t="s">
        <v>1908</v>
      </c>
      <c r="E1785" s="99" t="s">
        <v>11</v>
      </c>
    </row>
    <row r="1786" spans="1:5" ht="13.5">
      <c r="A1786" s="99">
        <v>1785</v>
      </c>
      <c r="B1786" s="99" t="s">
        <v>1911</v>
      </c>
      <c r="C1786" s="107" t="s">
        <v>1779</v>
      </c>
      <c r="D1786" s="107" t="s">
        <v>1908</v>
      </c>
      <c r="E1786" s="99" t="s">
        <v>8</v>
      </c>
    </row>
    <row r="1787" spans="1:5" ht="13.5">
      <c r="A1787" s="99">
        <v>1786</v>
      </c>
      <c r="B1787" s="99" t="s">
        <v>1205</v>
      </c>
      <c r="C1787" s="107" t="s">
        <v>1779</v>
      </c>
      <c r="D1787" s="107" t="s">
        <v>1908</v>
      </c>
      <c r="E1787" s="99" t="s">
        <v>35</v>
      </c>
    </row>
    <row r="1788" spans="1:5" ht="13.5">
      <c r="A1788" s="99">
        <v>1787</v>
      </c>
      <c r="B1788" s="99" t="s">
        <v>1912</v>
      </c>
      <c r="C1788" s="107" t="s">
        <v>1779</v>
      </c>
      <c r="D1788" s="107" t="s">
        <v>1908</v>
      </c>
      <c r="E1788" s="99" t="s">
        <v>35</v>
      </c>
    </row>
    <row r="1789" spans="1:5" ht="13.5">
      <c r="A1789" s="99">
        <v>1788</v>
      </c>
      <c r="B1789" s="99" t="s">
        <v>1913</v>
      </c>
      <c r="C1789" s="107" t="s">
        <v>1779</v>
      </c>
      <c r="D1789" s="107" t="s">
        <v>1908</v>
      </c>
      <c r="E1789" s="99" t="s">
        <v>11</v>
      </c>
    </row>
    <row r="1790" spans="1:5" ht="13.5">
      <c r="A1790" s="99">
        <v>1789</v>
      </c>
      <c r="B1790" s="99" t="s">
        <v>1914</v>
      </c>
      <c r="C1790" s="107" t="s">
        <v>1779</v>
      </c>
      <c r="D1790" s="107" t="s">
        <v>1908</v>
      </c>
      <c r="E1790" s="99" t="s">
        <v>35</v>
      </c>
    </row>
    <row r="1791" spans="1:5" ht="13.5">
      <c r="A1791" s="99">
        <v>1790</v>
      </c>
      <c r="B1791" s="99" t="s">
        <v>1915</v>
      </c>
      <c r="C1791" s="107" t="s">
        <v>1779</v>
      </c>
      <c r="D1791" s="107" t="s">
        <v>1908</v>
      </c>
      <c r="E1791" s="99" t="s">
        <v>11</v>
      </c>
    </row>
    <row r="1792" spans="1:5" ht="13.5">
      <c r="A1792" s="99">
        <v>1791</v>
      </c>
      <c r="B1792" s="99" t="s">
        <v>864</v>
      </c>
      <c r="C1792" s="107" t="s">
        <v>1779</v>
      </c>
      <c r="D1792" s="107" t="s">
        <v>1908</v>
      </c>
      <c r="E1792" s="99" t="s">
        <v>35</v>
      </c>
    </row>
    <row r="1793" spans="1:5" ht="13.5">
      <c r="A1793" s="99">
        <v>1792</v>
      </c>
      <c r="B1793" s="99" t="s">
        <v>1718</v>
      </c>
      <c r="C1793" s="107" t="s">
        <v>1779</v>
      </c>
      <c r="D1793" s="107" t="s">
        <v>1908</v>
      </c>
      <c r="E1793" s="99" t="s">
        <v>11</v>
      </c>
    </row>
    <row r="1794" spans="1:5" ht="13.5">
      <c r="A1794" s="99">
        <v>1793</v>
      </c>
      <c r="B1794" s="99" t="s">
        <v>1916</v>
      </c>
      <c r="C1794" s="107" t="s">
        <v>1779</v>
      </c>
      <c r="D1794" s="107" t="s">
        <v>1908</v>
      </c>
      <c r="E1794" s="99" t="s">
        <v>11</v>
      </c>
    </row>
    <row r="1795" spans="1:5" ht="13.5">
      <c r="A1795" s="99">
        <v>1794</v>
      </c>
      <c r="B1795" s="99" t="s">
        <v>1917</v>
      </c>
      <c r="C1795" s="107" t="s">
        <v>1779</v>
      </c>
      <c r="D1795" s="107" t="s">
        <v>1908</v>
      </c>
      <c r="E1795" s="99" t="s">
        <v>8</v>
      </c>
    </row>
    <row r="1796" spans="1:5" ht="13.5">
      <c r="A1796" s="99">
        <v>1795</v>
      </c>
      <c r="B1796" s="99" t="s">
        <v>1918</v>
      </c>
      <c r="C1796" s="107" t="s">
        <v>1779</v>
      </c>
      <c r="D1796" s="107" t="s">
        <v>1908</v>
      </c>
      <c r="E1796" s="99" t="s">
        <v>35</v>
      </c>
    </row>
    <row r="1797" spans="1:5" ht="13.5">
      <c r="A1797" s="99">
        <v>1796</v>
      </c>
      <c r="B1797" s="99" t="s">
        <v>1919</v>
      </c>
      <c r="C1797" s="107" t="s">
        <v>1779</v>
      </c>
      <c r="D1797" s="107" t="s">
        <v>1908</v>
      </c>
      <c r="E1797" s="99" t="s">
        <v>11</v>
      </c>
    </row>
    <row r="1798" spans="1:5" ht="13.5">
      <c r="A1798" s="99">
        <v>1797</v>
      </c>
      <c r="B1798" s="162" t="s">
        <v>1920</v>
      </c>
      <c r="C1798" s="121" t="s">
        <v>1779</v>
      </c>
      <c r="D1798" s="120" t="s">
        <v>1921</v>
      </c>
      <c r="E1798" s="120" t="s">
        <v>35</v>
      </c>
    </row>
    <row r="1799" spans="1:5" ht="13.5">
      <c r="A1799" s="99">
        <v>1798</v>
      </c>
      <c r="B1799" s="162" t="s">
        <v>1922</v>
      </c>
      <c r="C1799" s="121" t="s">
        <v>1779</v>
      </c>
      <c r="D1799" s="120" t="s">
        <v>1921</v>
      </c>
      <c r="E1799" s="120" t="s">
        <v>35</v>
      </c>
    </row>
    <row r="1800" spans="1:5" ht="13.5">
      <c r="A1800" s="99">
        <v>1799</v>
      </c>
      <c r="B1800" s="162" t="s">
        <v>1923</v>
      </c>
      <c r="C1800" s="121" t="s">
        <v>1779</v>
      </c>
      <c r="D1800" s="120" t="s">
        <v>1921</v>
      </c>
      <c r="E1800" s="120" t="s">
        <v>35</v>
      </c>
    </row>
    <row r="1801" spans="1:5" ht="13.5">
      <c r="A1801" s="99">
        <v>1800</v>
      </c>
      <c r="B1801" s="162" t="s">
        <v>1924</v>
      </c>
      <c r="C1801" s="121" t="s">
        <v>1779</v>
      </c>
      <c r="D1801" s="120" t="s">
        <v>1921</v>
      </c>
      <c r="E1801" s="120" t="s">
        <v>35</v>
      </c>
    </row>
    <row r="1802" spans="1:5" ht="13.5">
      <c r="A1802" s="99">
        <v>1801</v>
      </c>
      <c r="B1802" s="162" t="s">
        <v>1925</v>
      </c>
      <c r="C1802" s="113" t="s">
        <v>1779</v>
      </c>
      <c r="D1802" s="114" t="s">
        <v>1921</v>
      </c>
      <c r="E1802" s="114" t="s">
        <v>11</v>
      </c>
    </row>
    <row r="1803" spans="1:5" ht="13.5">
      <c r="A1803" s="99">
        <v>1802</v>
      </c>
      <c r="B1803" s="162" t="s">
        <v>1926</v>
      </c>
      <c r="C1803" s="121" t="s">
        <v>1779</v>
      </c>
      <c r="D1803" s="120" t="s">
        <v>1921</v>
      </c>
      <c r="E1803" s="120" t="s">
        <v>35</v>
      </c>
    </row>
    <row r="1804" spans="1:5" ht="13.5">
      <c r="A1804" s="99">
        <v>1803</v>
      </c>
      <c r="B1804" s="162" t="s">
        <v>1927</v>
      </c>
      <c r="C1804" s="121" t="s">
        <v>1779</v>
      </c>
      <c r="D1804" s="120" t="s">
        <v>1921</v>
      </c>
      <c r="E1804" s="120" t="s">
        <v>8</v>
      </c>
    </row>
    <row r="1805" spans="1:5" ht="13.5">
      <c r="A1805" s="99">
        <v>1804</v>
      </c>
      <c r="B1805" s="162" t="s">
        <v>1928</v>
      </c>
      <c r="C1805" s="121" t="s">
        <v>1779</v>
      </c>
      <c r="D1805" s="120" t="s">
        <v>1921</v>
      </c>
      <c r="E1805" s="120" t="s">
        <v>8</v>
      </c>
    </row>
    <row r="1806" spans="1:5" ht="13.5">
      <c r="A1806" s="99">
        <v>1805</v>
      </c>
      <c r="B1806" s="120" t="s">
        <v>1929</v>
      </c>
      <c r="C1806" s="121" t="s">
        <v>1779</v>
      </c>
      <c r="D1806" s="120" t="s">
        <v>1921</v>
      </c>
      <c r="E1806" s="120" t="s">
        <v>35</v>
      </c>
    </row>
    <row r="1807" spans="1:5" ht="13.5">
      <c r="A1807" s="99">
        <v>1806</v>
      </c>
      <c r="B1807" s="120" t="s">
        <v>1930</v>
      </c>
      <c r="C1807" s="113" t="s">
        <v>1779</v>
      </c>
      <c r="D1807" s="114" t="s">
        <v>1921</v>
      </c>
      <c r="E1807" s="114" t="s">
        <v>11</v>
      </c>
    </row>
    <row r="1808" spans="1:5" ht="13.5">
      <c r="A1808" s="99">
        <v>1807</v>
      </c>
      <c r="B1808" s="120" t="s">
        <v>1931</v>
      </c>
      <c r="C1808" s="121" t="s">
        <v>1779</v>
      </c>
      <c r="D1808" s="120" t="s">
        <v>1921</v>
      </c>
      <c r="E1808" s="120" t="s">
        <v>35</v>
      </c>
    </row>
    <row r="1809" spans="1:5" ht="13.5">
      <c r="A1809" s="99">
        <v>1808</v>
      </c>
      <c r="B1809" s="120" t="s">
        <v>1932</v>
      </c>
      <c r="C1809" s="121" t="s">
        <v>1779</v>
      </c>
      <c r="D1809" s="120" t="s">
        <v>1921</v>
      </c>
      <c r="E1809" s="120" t="s">
        <v>8</v>
      </c>
    </row>
    <row r="1810" spans="1:5" ht="13.5">
      <c r="A1810" s="99">
        <v>1809</v>
      </c>
      <c r="B1810" s="120" t="s">
        <v>1933</v>
      </c>
      <c r="C1810" s="121" t="s">
        <v>1779</v>
      </c>
      <c r="D1810" s="120" t="s">
        <v>1921</v>
      </c>
      <c r="E1810" s="120" t="s">
        <v>8</v>
      </c>
    </row>
    <row r="1811" spans="1:5" ht="13.5">
      <c r="A1811" s="99">
        <v>1810</v>
      </c>
      <c r="B1811" s="120" t="s">
        <v>1934</v>
      </c>
      <c r="C1811" s="121" t="s">
        <v>1779</v>
      </c>
      <c r="D1811" s="120" t="s">
        <v>1921</v>
      </c>
      <c r="E1811" s="120" t="s">
        <v>35</v>
      </c>
    </row>
    <row r="1812" spans="1:5" ht="13.5">
      <c r="A1812" s="99">
        <v>1811</v>
      </c>
      <c r="B1812" s="120" t="s">
        <v>1935</v>
      </c>
      <c r="C1812" s="121" t="s">
        <v>1779</v>
      </c>
      <c r="D1812" s="120" t="s">
        <v>1921</v>
      </c>
      <c r="E1812" s="120" t="s">
        <v>35</v>
      </c>
    </row>
    <row r="1813" spans="1:5" ht="13.5">
      <c r="A1813" s="99">
        <v>1812</v>
      </c>
      <c r="B1813" s="120" t="s">
        <v>1936</v>
      </c>
      <c r="C1813" s="121" t="s">
        <v>1779</v>
      </c>
      <c r="D1813" s="120" t="s">
        <v>1921</v>
      </c>
      <c r="E1813" s="120" t="s">
        <v>35</v>
      </c>
    </row>
    <row r="1814" spans="1:5" ht="13.5">
      <c r="A1814" s="99">
        <v>1813</v>
      </c>
      <c r="B1814" s="155" t="s">
        <v>1937</v>
      </c>
      <c r="C1814" s="121" t="s">
        <v>1779</v>
      </c>
      <c r="D1814" s="120" t="s">
        <v>1921</v>
      </c>
      <c r="E1814" s="120" t="s">
        <v>8</v>
      </c>
    </row>
    <row r="1815" spans="1:5" ht="13.5">
      <c r="A1815" s="99">
        <v>1814</v>
      </c>
      <c r="B1815" s="120" t="s">
        <v>1938</v>
      </c>
      <c r="C1815" s="121" t="s">
        <v>1779</v>
      </c>
      <c r="D1815" s="120" t="s">
        <v>1921</v>
      </c>
      <c r="E1815" s="120" t="s">
        <v>35</v>
      </c>
    </row>
    <row r="1816" spans="1:5" ht="13.5">
      <c r="A1816" s="99">
        <v>1815</v>
      </c>
      <c r="B1816" s="152" t="s">
        <v>1939</v>
      </c>
      <c r="C1816" s="107" t="s">
        <v>1779</v>
      </c>
      <c r="D1816" s="107" t="s">
        <v>1940</v>
      </c>
      <c r="E1816" s="120" t="s">
        <v>35</v>
      </c>
    </row>
    <row r="1817" spans="1:5" ht="13.5">
      <c r="A1817" s="99">
        <v>1816</v>
      </c>
      <c r="B1817" s="152" t="s">
        <v>1941</v>
      </c>
      <c r="C1817" s="107" t="s">
        <v>1779</v>
      </c>
      <c r="D1817" s="107" t="s">
        <v>1940</v>
      </c>
      <c r="E1817" s="120" t="s">
        <v>8</v>
      </c>
    </row>
    <row r="1818" spans="1:5" ht="13.5">
      <c r="A1818" s="99">
        <v>1817</v>
      </c>
      <c r="B1818" s="152" t="s">
        <v>1942</v>
      </c>
      <c r="C1818" s="107" t="s">
        <v>1779</v>
      </c>
      <c r="D1818" s="107" t="s">
        <v>1940</v>
      </c>
      <c r="E1818" s="120" t="s">
        <v>35</v>
      </c>
    </row>
    <row r="1819" spans="1:5" ht="13.5">
      <c r="A1819" s="99">
        <v>1818</v>
      </c>
      <c r="B1819" s="152" t="s">
        <v>1943</v>
      </c>
      <c r="C1819" s="107" t="s">
        <v>1779</v>
      </c>
      <c r="D1819" s="107" t="s">
        <v>1940</v>
      </c>
      <c r="E1819" s="120" t="s">
        <v>35</v>
      </c>
    </row>
    <row r="1820" spans="1:5" ht="13.5">
      <c r="A1820" s="99">
        <v>1819</v>
      </c>
      <c r="B1820" s="152" t="s">
        <v>656</v>
      </c>
      <c r="C1820" s="107" t="s">
        <v>1779</v>
      </c>
      <c r="D1820" s="107" t="s">
        <v>1940</v>
      </c>
      <c r="E1820" s="120" t="s">
        <v>35</v>
      </c>
    </row>
    <row r="1821" spans="1:5" ht="13.5">
      <c r="A1821" s="99">
        <v>1820</v>
      </c>
      <c r="B1821" s="152" t="s">
        <v>1944</v>
      </c>
      <c r="C1821" s="107" t="s">
        <v>1779</v>
      </c>
      <c r="D1821" s="107" t="s">
        <v>1940</v>
      </c>
      <c r="E1821" s="120" t="s">
        <v>35</v>
      </c>
    </row>
    <row r="1822" spans="1:5" ht="13.5">
      <c r="A1822" s="99">
        <v>1821</v>
      </c>
      <c r="B1822" s="152" t="s">
        <v>1945</v>
      </c>
      <c r="C1822" s="107" t="s">
        <v>1779</v>
      </c>
      <c r="D1822" s="107" t="s">
        <v>1940</v>
      </c>
      <c r="E1822" s="120" t="s">
        <v>8</v>
      </c>
    </row>
    <row r="1823" spans="1:5" ht="13.5">
      <c r="A1823" s="99">
        <v>1822</v>
      </c>
      <c r="B1823" s="152" t="s">
        <v>1946</v>
      </c>
      <c r="C1823" s="107" t="s">
        <v>1779</v>
      </c>
      <c r="D1823" s="107" t="s">
        <v>1940</v>
      </c>
      <c r="E1823" s="120" t="s">
        <v>11</v>
      </c>
    </row>
    <row r="1824" spans="1:5" ht="13.5">
      <c r="A1824" s="99">
        <v>1823</v>
      </c>
      <c r="B1824" s="152" t="s">
        <v>1947</v>
      </c>
      <c r="C1824" s="107" t="s">
        <v>1779</v>
      </c>
      <c r="D1824" s="107" t="s">
        <v>1940</v>
      </c>
      <c r="E1824" s="120" t="s">
        <v>35</v>
      </c>
    </row>
    <row r="1825" spans="1:5" ht="13.5">
      <c r="A1825" s="99">
        <v>1824</v>
      </c>
      <c r="B1825" s="152" t="s">
        <v>1948</v>
      </c>
      <c r="C1825" s="107" t="s">
        <v>1779</v>
      </c>
      <c r="D1825" s="107" t="s">
        <v>1940</v>
      </c>
      <c r="E1825" s="120" t="s">
        <v>11</v>
      </c>
    </row>
    <row r="1826" spans="1:5" ht="13.5">
      <c r="A1826" s="99">
        <v>1825</v>
      </c>
      <c r="B1826" s="153" t="s">
        <v>1949</v>
      </c>
      <c r="C1826" s="107" t="s">
        <v>1779</v>
      </c>
      <c r="D1826" s="107" t="s">
        <v>1940</v>
      </c>
      <c r="E1826" s="153" t="s">
        <v>8</v>
      </c>
    </row>
    <row r="1827" spans="1:5" ht="13.5">
      <c r="A1827" s="99">
        <v>1826</v>
      </c>
      <c r="B1827" s="153" t="s">
        <v>1950</v>
      </c>
      <c r="C1827" s="107" t="s">
        <v>1779</v>
      </c>
      <c r="D1827" s="107" t="s">
        <v>1940</v>
      </c>
      <c r="E1827" s="153" t="s">
        <v>8</v>
      </c>
    </row>
    <row r="1828" spans="1:5" ht="13.5">
      <c r="A1828" s="99">
        <v>1827</v>
      </c>
      <c r="B1828" s="154" t="s">
        <v>1951</v>
      </c>
      <c r="C1828" s="107" t="s">
        <v>1779</v>
      </c>
      <c r="D1828" s="107" t="s">
        <v>1940</v>
      </c>
      <c r="E1828" s="153" t="s">
        <v>35</v>
      </c>
    </row>
    <row r="1829" spans="1:5" ht="13.5">
      <c r="A1829" s="99">
        <v>1828</v>
      </c>
      <c r="B1829" s="153" t="s">
        <v>1952</v>
      </c>
      <c r="C1829" s="107" t="s">
        <v>1779</v>
      </c>
      <c r="D1829" s="107" t="s">
        <v>1940</v>
      </c>
      <c r="E1829" s="153" t="s">
        <v>35</v>
      </c>
    </row>
    <row r="1830" spans="1:5" ht="13.5">
      <c r="A1830" s="99">
        <v>1829</v>
      </c>
      <c r="B1830" s="153" t="s">
        <v>1953</v>
      </c>
      <c r="C1830" s="107" t="s">
        <v>1779</v>
      </c>
      <c r="D1830" s="107" t="s">
        <v>1940</v>
      </c>
      <c r="E1830" s="153" t="s">
        <v>35</v>
      </c>
    </row>
    <row r="1831" spans="1:5" ht="13.5">
      <c r="A1831" s="99">
        <v>1830</v>
      </c>
      <c r="B1831" s="154" t="s">
        <v>1954</v>
      </c>
      <c r="C1831" s="106" t="s">
        <v>1779</v>
      </c>
      <c r="D1831" s="106" t="s">
        <v>1940</v>
      </c>
      <c r="E1831" s="143" t="s">
        <v>8</v>
      </c>
    </row>
    <row r="1832" spans="1:5" ht="13.5">
      <c r="A1832" s="99">
        <v>1831</v>
      </c>
      <c r="B1832" s="154" t="s">
        <v>1955</v>
      </c>
      <c r="C1832" s="107" t="s">
        <v>1779</v>
      </c>
      <c r="D1832" s="107" t="s">
        <v>1940</v>
      </c>
      <c r="E1832" s="153" t="s">
        <v>35</v>
      </c>
    </row>
    <row r="1833" spans="1:5" ht="13.5">
      <c r="A1833" s="99">
        <v>1832</v>
      </c>
      <c r="B1833" s="152" t="s">
        <v>1956</v>
      </c>
      <c r="C1833" s="107" t="s">
        <v>1779</v>
      </c>
      <c r="D1833" s="107" t="s">
        <v>1957</v>
      </c>
      <c r="E1833" s="163" t="s">
        <v>11</v>
      </c>
    </row>
    <row r="1834" spans="1:5" ht="13.5">
      <c r="A1834" s="99">
        <v>1833</v>
      </c>
      <c r="B1834" s="152" t="s">
        <v>1958</v>
      </c>
      <c r="C1834" s="107" t="s">
        <v>1779</v>
      </c>
      <c r="D1834" s="107" t="s">
        <v>1957</v>
      </c>
      <c r="E1834" s="163" t="s">
        <v>11</v>
      </c>
    </row>
    <row r="1835" spans="1:5" ht="13.5">
      <c r="A1835" s="99">
        <v>1834</v>
      </c>
      <c r="B1835" s="152" t="s">
        <v>1959</v>
      </c>
      <c r="C1835" s="107" t="s">
        <v>1779</v>
      </c>
      <c r="D1835" s="107" t="s">
        <v>1957</v>
      </c>
      <c r="E1835" s="163" t="s">
        <v>11</v>
      </c>
    </row>
    <row r="1836" spans="1:5" ht="13.5">
      <c r="A1836" s="99">
        <v>1835</v>
      </c>
      <c r="B1836" s="152" t="s">
        <v>1960</v>
      </c>
      <c r="C1836" s="107" t="s">
        <v>1779</v>
      </c>
      <c r="D1836" s="107" t="s">
        <v>1957</v>
      </c>
      <c r="E1836" s="163" t="s">
        <v>35</v>
      </c>
    </row>
    <row r="1837" spans="1:5" ht="13.5">
      <c r="A1837" s="99">
        <v>1836</v>
      </c>
      <c r="B1837" s="152" t="s">
        <v>1961</v>
      </c>
      <c r="C1837" s="107" t="s">
        <v>1779</v>
      </c>
      <c r="D1837" s="107" t="s">
        <v>1957</v>
      </c>
      <c r="E1837" s="163" t="s">
        <v>8</v>
      </c>
    </row>
    <row r="1838" spans="1:5" ht="13.5">
      <c r="A1838" s="99">
        <v>1837</v>
      </c>
      <c r="B1838" s="152" t="s">
        <v>1962</v>
      </c>
      <c r="C1838" s="107" t="s">
        <v>1779</v>
      </c>
      <c r="D1838" s="107" t="s">
        <v>1957</v>
      </c>
      <c r="E1838" s="163" t="s">
        <v>8</v>
      </c>
    </row>
    <row r="1839" spans="1:5" ht="13.5">
      <c r="A1839" s="99">
        <v>1838</v>
      </c>
      <c r="B1839" s="152" t="s">
        <v>1963</v>
      </c>
      <c r="C1839" s="107" t="s">
        <v>1779</v>
      </c>
      <c r="D1839" s="107" t="s">
        <v>1957</v>
      </c>
      <c r="E1839" s="163" t="s">
        <v>35</v>
      </c>
    </row>
    <row r="1840" spans="1:5" ht="13.5">
      <c r="A1840" s="99">
        <v>1839</v>
      </c>
      <c r="B1840" s="152" t="s">
        <v>1964</v>
      </c>
      <c r="C1840" s="107" t="s">
        <v>1779</v>
      </c>
      <c r="D1840" s="107" t="s">
        <v>1957</v>
      </c>
      <c r="E1840" s="163" t="s">
        <v>11</v>
      </c>
    </row>
    <row r="1841" spans="1:5" ht="13.5">
      <c r="A1841" s="99">
        <v>1840</v>
      </c>
      <c r="B1841" s="152" t="s">
        <v>1965</v>
      </c>
      <c r="C1841" s="107" t="s">
        <v>1779</v>
      </c>
      <c r="D1841" s="107" t="s">
        <v>1957</v>
      </c>
      <c r="E1841" s="163" t="s">
        <v>8</v>
      </c>
    </row>
    <row r="1842" spans="1:5" ht="13.5">
      <c r="A1842" s="99">
        <v>1841</v>
      </c>
      <c r="B1842" s="152" t="s">
        <v>1966</v>
      </c>
      <c r="C1842" s="107" t="s">
        <v>1779</v>
      </c>
      <c r="D1842" s="107" t="s">
        <v>1957</v>
      </c>
      <c r="E1842" s="163" t="s">
        <v>11</v>
      </c>
    </row>
    <row r="1843" spans="1:5" ht="13.5">
      <c r="A1843" s="99">
        <v>1842</v>
      </c>
      <c r="B1843" s="153" t="s">
        <v>1967</v>
      </c>
      <c r="C1843" s="107" t="s">
        <v>1779</v>
      </c>
      <c r="D1843" s="107" t="s">
        <v>1957</v>
      </c>
      <c r="E1843" s="163" t="s">
        <v>35</v>
      </c>
    </row>
    <row r="1844" spans="1:5" ht="13.5">
      <c r="A1844" s="99">
        <v>1843</v>
      </c>
      <c r="B1844" s="153" t="s">
        <v>1968</v>
      </c>
      <c r="C1844" s="107" t="s">
        <v>1779</v>
      </c>
      <c r="D1844" s="107" t="s">
        <v>1957</v>
      </c>
      <c r="E1844" s="163" t="s">
        <v>35</v>
      </c>
    </row>
    <row r="1845" spans="1:5" ht="13.5">
      <c r="A1845" s="99">
        <v>1844</v>
      </c>
      <c r="B1845" s="154" t="s">
        <v>1969</v>
      </c>
      <c r="C1845" s="154" t="s">
        <v>1779</v>
      </c>
      <c r="D1845" s="107" t="s">
        <v>1957</v>
      </c>
      <c r="E1845" s="163" t="s">
        <v>35</v>
      </c>
    </row>
    <row r="1846" spans="1:5" ht="13.5">
      <c r="A1846" s="99">
        <v>1845</v>
      </c>
      <c r="B1846" s="153" t="s">
        <v>1970</v>
      </c>
      <c r="C1846" s="153" t="s">
        <v>1779</v>
      </c>
      <c r="D1846" s="107" t="s">
        <v>1957</v>
      </c>
      <c r="E1846" s="163" t="s">
        <v>35</v>
      </c>
    </row>
    <row r="1847" spans="1:5" ht="13.5">
      <c r="A1847" s="99">
        <v>1846</v>
      </c>
      <c r="B1847" s="152" t="s">
        <v>1971</v>
      </c>
      <c r="C1847" s="107" t="s">
        <v>1779</v>
      </c>
      <c r="D1847" s="107" t="s">
        <v>1972</v>
      </c>
      <c r="E1847" s="106" t="s">
        <v>35</v>
      </c>
    </row>
    <row r="1848" spans="1:5" ht="13.5">
      <c r="A1848" s="99">
        <v>1847</v>
      </c>
      <c r="B1848" s="107" t="s">
        <v>1973</v>
      </c>
      <c r="C1848" s="107" t="s">
        <v>1779</v>
      </c>
      <c r="D1848" s="107" t="s">
        <v>1972</v>
      </c>
      <c r="E1848" s="106" t="s">
        <v>8</v>
      </c>
    </row>
    <row r="1849" spans="1:5" ht="13.5">
      <c r="A1849" s="99">
        <v>1848</v>
      </c>
      <c r="B1849" s="107" t="s">
        <v>1974</v>
      </c>
      <c r="C1849" s="107" t="s">
        <v>1779</v>
      </c>
      <c r="D1849" s="107" t="s">
        <v>1972</v>
      </c>
      <c r="E1849" s="106" t="s">
        <v>8</v>
      </c>
    </row>
    <row r="1850" spans="1:5" ht="13.5">
      <c r="A1850" s="99">
        <v>1849</v>
      </c>
      <c r="B1850" s="152" t="s">
        <v>1975</v>
      </c>
      <c r="C1850" s="99" t="s">
        <v>1779</v>
      </c>
      <c r="D1850" s="152" t="s">
        <v>1972</v>
      </c>
      <c r="E1850" s="152" t="s">
        <v>11</v>
      </c>
    </row>
    <row r="1851" spans="1:5" ht="13.5">
      <c r="A1851" s="99">
        <v>1850</v>
      </c>
      <c r="B1851" s="152" t="s">
        <v>1976</v>
      </c>
      <c r="C1851" s="99" t="s">
        <v>1779</v>
      </c>
      <c r="D1851" s="152" t="s">
        <v>1972</v>
      </c>
      <c r="E1851" s="152" t="s">
        <v>35</v>
      </c>
    </row>
    <row r="1852" spans="1:5" ht="13.5">
      <c r="A1852" s="99">
        <v>1851</v>
      </c>
      <c r="B1852" s="152" t="s">
        <v>1977</v>
      </c>
      <c r="C1852" s="99" t="s">
        <v>1779</v>
      </c>
      <c r="D1852" s="152" t="s">
        <v>1972</v>
      </c>
      <c r="E1852" s="152" t="s">
        <v>35</v>
      </c>
    </row>
    <row r="1853" spans="1:5" ht="13.5">
      <c r="A1853" s="99">
        <v>1852</v>
      </c>
      <c r="B1853" s="152" t="s">
        <v>1978</v>
      </c>
      <c r="C1853" s="99" t="s">
        <v>1779</v>
      </c>
      <c r="D1853" s="152" t="s">
        <v>1972</v>
      </c>
      <c r="E1853" s="152" t="s">
        <v>35</v>
      </c>
    </row>
    <row r="1854" spans="1:5" ht="13.5">
      <c r="A1854" s="99">
        <v>1853</v>
      </c>
      <c r="B1854" s="152" t="s">
        <v>1979</v>
      </c>
      <c r="C1854" s="99" t="s">
        <v>1779</v>
      </c>
      <c r="D1854" s="152" t="s">
        <v>1972</v>
      </c>
      <c r="E1854" s="152" t="s">
        <v>35</v>
      </c>
    </row>
    <row r="1855" spans="1:5" ht="13.5">
      <c r="A1855" s="99">
        <v>1854</v>
      </c>
      <c r="B1855" s="152" t="s">
        <v>1980</v>
      </c>
      <c r="C1855" s="99" t="s">
        <v>1779</v>
      </c>
      <c r="D1855" s="152" t="s">
        <v>1972</v>
      </c>
      <c r="E1855" s="152" t="s">
        <v>35</v>
      </c>
    </row>
    <row r="1856" spans="1:5" ht="13.5">
      <c r="A1856" s="99">
        <v>1855</v>
      </c>
      <c r="B1856" s="153" t="s">
        <v>1981</v>
      </c>
      <c r="C1856" s="99" t="s">
        <v>1779</v>
      </c>
      <c r="D1856" s="153" t="s">
        <v>1972</v>
      </c>
      <c r="E1856" s="153" t="s">
        <v>35</v>
      </c>
    </row>
    <row r="1857" spans="1:5" ht="13.5">
      <c r="A1857" s="99">
        <v>1856</v>
      </c>
      <c r="B1857" s="153" t="s">
        <v>1982</v>
      </c>
      <c r="C1857" s="99" t="s">
        <v>1779</v>
      </c>
      <c r="D1857" s="153" t="s">
        <v>1972</v>
      </c>
      <c r="E1857" s="153" t="s">
        <v>8</v>
      </c>
    </row>
    <row r="1858" spans="1:5" ht="13.5">
      <c r="A1858" s="99">
        <v>1857</v>
      </c>
      <c r="B1858" s="154" t="s">
        <v>1983</v>
      </c>
      <c r="C1858" s="99" t="s">
        <v>1779</v>
      </c>
      <c r="D1858" s="154" t="s">
        <v>1972</v>
      </c>
      <c r="E1858" s="154" t="s">
        <v>8</v>
      </c>
    </row>
    <row r="1859" spans="1:5" ht="13.5">
      <c r="A1859" s="99">
        <v>1858</v>
      </c>
      <c r="B1859" s="153" t="s">
        <v>1984</v>
      </c>
      <c r="C1859" s="99" t="s">
        <v>1779</v>
      </c>
      <c r="D1859" s="153" t="s">
        <v>1985</v>
      </c>
      <c r="E1859" s="153" t="s">
        <v>8</v>
      </c>
    </row>
    <row r="1860" spans="1:5" ht="13.5">
      <c r="A1860" s="99">
        <v>1859</v>
      </c>
      <c r="B1860" s="152" t="s">
        <v>1986</v>
      </c>
      <c r="C1860" s="152" t="s">
        <v>1779</v>
      </c>
      <c r="D1860" s="152" t="s">
        <v>1985</v>
      </c>
      <c r="E1860" s="152" t="s">
        <v>35</v>
      </c>
    </row>
    <row r="1861" spans="1:5" ht="13.5">
      <c r="A1861" s="99">
        <v>1860</v>
      </c>
      <c r="B1861" s="107" t="s">
        <v>1987</v>
      </c>
      <c r="C1861" s="107" t="s">
        <v>1779</v>
      </c>
      <c r="D1861" s="107" t="s">
        <v>1985</v>
      </c>
      <c r="E1861" s="107" t="s">
        <v>35</v>
      </c>
    </row>
    <row r="1862" spans="1:5" ht="13.5">
      <c r="A1862" s="99">
        <v>1861</v>
      </c>
      <c r="B1862" s="107" t="s">
        <v>1988</v>
      </c>
      <c r="C1862" s="107" t="s">
        <v>1779</v>
      </c>
      <c r="D1862" s="107" t="s">
        <v>1985</v>
      </c>
      <c r="E1862" s="107" t="s">
        <v>11</v>
      </c>
    </row>
    <row r="1863" spans="1:5" ht="13.5">
      <c r="A1863" s="99">
        <v>1862</v>
      </c>
      <c r="B1863" s="152" t="s">
        <v>1989</v>
      </c>
      <c r="C1863" s="99" t="s">
        <v>1779</v>
      </c>
      <c r="D1863" s="152" t="s">
        <v>1985</v>
      </c>
      <c r="E1863" s="152" t="s">
        <v>35</v>
      </c>
    </row>
    <row r="1864" spans="1:5" ht="13.5">
      <c r="A1864" s="99">
        <v>1863</v>
      </c>
      <c r="B1864" s="152" t="s">
        <v>1990</v>
      </c>
      <c r="C1864" s="99" t="s">
        <v>1779</v>
      </c>
      <c r="D1864" s="152" t="s">
        <v>1985</v>
      </c>
      <c r="E1864" s="152" t="s">
        <v>8</v>
      </c>
    </row>
    <row r="1865" spans="1:5" ht="13.5">
      <c r="A1865" s="99">
        <v>1864</v>
      </c>
      <c r="B1865" s="152" t="s">
        <v>1991</v>
      </c>
      <c r="C1865" s="99" t="s">
        <v>1779</v>
      </c>
      <c r="D1865" s="152" t="s">
        <v>1985</v>
      </c>
      <c r="E1865" s="152" t="s">
        <v>35</v>
      </c>
    </row>
    <row r="1866" spans="1:5" ht="13.5">
      <c r="A1866" s="99">
        <v>1865</v>
      </c>
      <c r="B1866" s="152" t="s">
        <v>1992</v>
      </c>
      <c r="C1866" s="99" t="s">
        <v>1779</v>
      </c>
      <c r="D1866" s="152" t="s">
        <v>1985</v>
      </c>
      <c r="E1866" s="152" t="s">
        <v>35</v>
      </c>
    </row>
    <row r="1867" spans="1:5" ht="13.5">
      <c r="A1867" s="99">
        <v>1866</v>
      </c>
      <c r="B1867" s="152" t="s">
        <v>1993</v>
      </c>
      <c r="C1867" s="99" t="s">
        <v>1779</v>
      </c>
      <c r="D1867" s="152" t="s">
        <v>1985</v>
      </c>
      <c r="E1867" s="152" t="s">
        <v>11</v>
      </c>
    </row>
    <row r="1868" spans="1:5" ht="13.5">
      <c r="A1868" s="99">
        <v>1867</v>
      </c>
      <c r="B1868" s="152" t="s">
        <v>1994</v>
      </c>
      <c r="C1868" s="99" t="s">
        <v>1779</v>
      </c>
      <c r="D1868" s="152" t="s">
        <v>1985</v>
      </c>
      <c r="E1868" s="152" t="s">
        <v>35</v>
      </c>
    </row>
    <row r="1869" spans="1:5" ht="13.5">
      <c r="A1869" s="99">
        <v>1868</v>
      </c>
      <c r="B1869" s="153" t="s">
        <v>1995</v>
      </c>
      <c r="C1869" s="99" t="s">
        <v>1779</v>
      </c>
      <c r="D1869" s="153" t="s">
        <v>1985</v>
      </c>
      <c r="E1869" s="153" t="s">
        <v>11</v>
      </c>
    </row>
    <row r="1870" spans="1:5" ht="13.5">
      <c r="A1870" s="99">
        <v>1869</v>
      </c>
      <c r="B1870" s="153" t="s">
        <v>1996</v>
      </c>
      <c r="C1870" s="99" t="s">
        <v>1779</v>
      </c>
      <c r="D1870" s="153" t="s">
        <v>1985</v>
      </c>
      <c r="E1870" s="153" t="s">
        <v>11</v>
      </c>
    </row>
    <row r="1871" spans="1:5" ht="13.5">
      <c r="A1871" s="99">
        <v>1870</v>
      </c>
      <c r="B1871" s="154" t="s">
        <v>1997</v>
      </c>
      <c r="C1871" s="99" t="s">
        <v>1779</v>
      </c>
      <c r="D1871" s="154" t="s">
        <v>1985</v>
      </c>
      <c r="E1871" s="154" t="s">
        <v>35</v>
      </c>
    </row>
    <row r="1872" spans="1:5" ht="13.5">
      <c r="A1872" s="99">
        <v>1871</v>
      </c>
      <c r="B1872" s="153" t="s">
        <v>1998</v>
      </c>
      <c r="C1872" s="99" t="s">
        <v>1999</v>
      </c>
      <c r="D1872" s="153" t="s">
        <v>1985</v>
      </c>
      <c r="E1872" s="153" t="s">
        <v>35</v>
      </c>
    </row>
    <row r="1873" spans="1:5" ht="13.5">
      <c r="A1873" s="99">
        <v>1872</v>
      </c>
      <c r="B1873" s="152" t="s">
        <v>2000</v>
      </c>
      <c r="C1873" s="152" t="s">
        <v>1779</v>
      </c>
      <c r="D1873" s="152" t="s">
        <v>1985</v>
      </c>
      <c r="E1873" s="152" t="s">
        <v>35</v>
      </c>
    </row>
    <row r="1874" spans="1:5" ht="13.5">
      <c r="A1874" s="99">
        <v>1873</v>
      </c>
      <c r="B1874" s="107" t="s">
        <v>2001</v>
      </c>
      <c r="C1874" s="107" t="s">
        <v>1779</v>
      </c>
      <c r="D1874" s="107" t="s">
        <v>1985</v>
      </c>
      <c r="E1874" s="107" t="s">
        <v>8</v>
      </c>
    </row>
    <row r="1875" spans="1:5" ht="13.5">
      <c r="A1875" s="99">
        <v>1874</v>
      </c>
      <c r="B1875" s="107" t="s">
        <v>2002</v>
      </c>
      <c r="C1875" s="107" t="s">
        <v>1779</v>
      </c>
      <c r="D1875" s="107" t="s">
        <v>1985</v>
      </c>
      <c r="E1875" s="107" t="s">
        <v>8</v>
      </c>
    </row>
    <row r="1876" spans="1:5" ht="13.5">
      <c r="A1876" s="99">
        <v>1875</v>
      </c>
      <c r="B1876" s="152" t="s">
        <v>2003</v>
      </c>
      <c r="C1876" s="99" t="s">
        <v>1779</v>
      </c>
      <c r="D1876" s="152" t="s">
        <v>1985</v>
      </c>
      <c r="E1876" s="152" t="s">
        <v>8</v>
      </c>
    </row>
    <row r="1877" spans="1:5" ht="13.5">
      <c r="A1877" s="99">
        <v>1876</v>
      </c>
      <c r="B1877" s="152" t="s">
        <v>2004</v>
      </c>
      <c r="C1877" s="99" t="s">
        <v>1779</v>
      </c>
      <c r="D1877" s="152" t="s">
        <v>1985</v>
      </c>
      <c r="E1877" s="152" t="s">
        <v>35</v>
      </c>
    </row>
    <row r="1878" spans="1:5" ht="13.5">
      <c r="A1878" s="99">
        <v>1877</v>
      </c>
      <c r="B1878" s="152" t="s">
        <v>2005</v>
      </c>
      <c r="C1878" s="99" t="s">
        <v>1779</v>
      </c>
      <c r="D1878" s="152" t="s">
        <v>2006</v>
      </c>
      <c r="E1878" s="152" t="s">
        <v>8</v>
      </c>
    </row>
    <row r="1879" spans="1:5" ht="13.5">
      <c r="A1879" s="99">
        <v>1878</v>
      </c>
      <c r="B1879" s="152" t="s">
        <v>2007</v>
      </c>
      <c r="C1879" s="99" t="s">
        <v>1779</v>
      </c>
      <c r="D1879" s="152" t="s">
        <v>2006</v>
      </c>
      <c r="E1879" s="152" t="s">
        <v>35</v>
      </c>
    </row>
    <row r="1880" spans="1:5" ht="13.5">
      <c r="A1880" s="99">
        <v>1879</v>
      </c>
      <c r="B1880" s="152" t="s">
        <v>2008</v>
      </c>
      <c r="C1880" s="99" t="s">
        <v>1779</v>
      </c>
      <c r="D1880" s="152" t="s">
        <v>2006</v>
      </c>
      <c r="E1880" s="152" t="s">
        <v>35</v>
      </c>
    </row>
    <row r="1881" spans="1:5" ht="13.5">
      <c r="A1881" s="99">
        <v>1880</v>
      </c>
      <c r="B1881" s="152" t="s">
        <v>2009</v>
      </c>
      <c r="C1881" s="99" t="s">
        <v>1779</v>
      </c>
      <c r="D1881" s="152" t="s">
        <v>2006</v>
      </c>
      <c r="E1881" s="152" t="s">
        <v>35</v>
      </c>
    </row>
    <row r="1882" spans="1:5" ht="13.5">
      <c r="A1882" s="99">
        <v>1881</v>
      </c>
      <c r="B1882" s="153" t="s">
        <v>2010</v>
      </c>
      <c r="C1882" s="99" t="s">
        <v>1779</v>
      </c>
      <c r="D1882" s="153" t="s">
        <v>2006</v>
      </c>
      <c r="E1882" s="153" t="s">
        <v>35</v>
      </c>
    </row>
    <row r="1883" spans="1:5" ht="13.5">
      <c r="A1883" s="99">
        <v>1882</v>
      </c>
      <c r="B1883" s="153" t="s">
        <v>2011</v>
      </c>
      <c r="C1883" s="99" t="s">
        <v>1779</v>
      </c>
      <c r="D1883" s="153" t="s">
        <v>2006</v>
      </c>
      <c r="E1883" s="153" t="s">
        <v>11</v>
      </c>
    </row>
    <row r="1884" spans="1:5" ht="13.5">
      <c r="A1884" s="99">
        <v>1883</v>
      </c>
      <c r="B1884" s="154" t="s">
        <v>2012</v>
      </c>
      <c r="C1884" s="99" t="s">
        <v>1779</v>
      </c>
      <c r="D1884" s="154" t="s">
        <v>2006</v>
      </c>
      <c r="E1884" s="154" t="s">
        <v>35</v>
      </c>
    </row>
    <row r="1885" spans="1:5" ht="13.5">
      <c r="A1885" s="99">
        <v>1884</v>
      </c>
      <c r="B1885" s="153" t="s">
        <v>2013</v>
      </c>
      <c r="C1885" s="99" t="s">
        <v>1779</v>
      </c>
      <c r="D1885" s="153" t="s">
        <v>2006</v>
      </c>
      <c r="E1885" s="153" t="s">
        <v>35</v>
      </c>
    </row>
    <row r="1886" spans="1:5" ht="13.5">
      <c r="A1886" s="99">
        <v>1885</v>
      </c>
      <c r="B1886" s="152" t="s">
        <v>2014</v>
      </c>
      <c r="C1886" s="152" t="s">
        <v>1779</v>
      </c>
      <c r="D1886" s="152" t="s">
        <v>2006</v>
      </c>
      <c r="E1886" s="152" t="s">
        <v>11</v>
      </c>
    </row>
    <row r="1887" spans="1:5" ht="13.5">
      <c r="A1887" s="99">
        <v>1886</v>
      </c>
      <c r="B1887" s="107" t="s">
        <v>2015</v>
      </c>
      <c r="C1887" s="107" t="s">
        <v>1779</v>
      </c>
      <c r="D1887" s="107" t="s">
        <v>2006</v>
      </c>
      <c r="E1887" s="107" t="s">
        <v>11</v>
      </c>
    </row>
    <row r="1888" spans="1:5" ht="13.5">
      <c r="A1888" s="99">
        <v>1887</v>
      </c>
      <c r="B1888" s="107" t="s">
        <v>2016</v>
      </c>
      <c r="C1888" s="107" t="s">
        <v>1779</v>
      </c>
      <c r="D1888" s="107" t="s">
        <v>2006</v>
      </c>
      <c r="E1888" s="107" t="s">
        <v>8</v>
      </c>
    </row>
    <row r="1889" spans="1:5" ht="13.5">
      <c r="A1889" s="99">
        <v>1888</v>
      </c>
      <c r="B1889" s="152" t="s">
        <v>2017</v>
      </c>
      <c r="C1889" s="99" t="s">
        <v>1779</v>
      </c>
      <c r="D1889" s="152" t="s">
        <v>2006</v>
      </c>
      <c r="E1889" s="152" t="s">
        <v>35</v>
      </c>
    </row>
    <row r="1890" spans="1:5" ht="13.5">
      <c r="A1890" s="99">
        <v>1889</v>
      </c>
      <c r="B1890" s="152" t="s">
        <v>2018</v>
      </c>
      <c r="C1890" s="99" t="s">
        <v>1779</v>
      </c>
      <c r="D1890" s="152" t="s">
        <v>2006</v>
      </c>
      <c r="E1890" s="152" t="s">
        <v>11</v>
      </c>
    </row>
    <row r="1891" spans="1:5" ht="13.5">
      <c r="A1891" s="99">
        <v>1890</v>
      </c>
      <c r="B1891" s="152" t="s">
        <v>2019</v>
      </c>
      <c r="C1891" s="99" t="s">
        <v>1779</v>
      </c>
      <c r="D1891" s="152" t="s">
        <v>2006</v>
      </c>
      <c r="E1891" s="152" t="s">
        <v>11</v>
      </c>
    </row>
    <row r="1892" spans="1:5" ht="13.5">
      <c r="A1892" s="99">
        <v>1891</v>
      </c>
      <c r="B1892" s="152" t="s">
        <v>2020</v>
      </c>
      <c r="C1892" s="99" t="s">
        <v>1779</v>
      </c>
      <c r="D1892" s="152" t="s">
        <v>2006</v>
      </c>
      <c r="E1892" s="152" t="s">
        <v>35</v>
      </c>
    </row>
    <row r="1893" spans="1:5" ht="13.5">
      <c r="A1893" s="99">
        <v>1892</v>
      </c>
      <c r="B1893" s="152" t="s">
        <v>2021</v>
      </c>
      <c r="C1893" s="99" t="s">
        <v>1779</v>
      </c>
      <c r="D1893" s="152" t="s">
        <v>2006</v>
      </c>
      <c r="E1893" s="152" t="s">
        <v>11</v>
      </c>
    </row>
    <row r="1894" spans="1:5" ht="13.5">
      <c r="A1894" s="99">
        <v>1893</v>
      </c>
      <c r="B1894" s="152" t="s">
        <v>2022</v>
      </c>
      <c r="C1894" s="99" t="s">
        <v>1779</v>
      </c>
      <c r="D1894" s="152" t="s">
        <v>2006</v>
      </c>
      <c r="E1894" s="152" t="s">
        <v>11</v>
      </c>
    </row>
    <row r="1895" spans="1:5" ht="13.5">
      <c r="A1895" s="99">
        <v>1894</v>
      </c>
      <c r="B1895" s="153" t="s">
        <v>2023</v>
      </c>
      <c r="C1895" s="99" t="s">
        <v>1779</v>
      </c>
      <c r="D1895" s="153" t="s">
        <v>2006</v>
      </c>
      <c r="E1895" s="153" t="s">
        <v>35</v>
      </c>
    </row>
    <row r="1896" spans="1:5" ht="13.5">
      <c r="A1896" s="99">
        <v>1895</v>
      </c>
      <c r="B1896" s="153" t="s">
        <v>2024</v>
      </c>
      <c r="C1896" s="99" t="s">
        <v>1779</v>
      </c>
      <c r="D1896" s="153" t="s">
        <v>2006</v>
      </c>
      <c r="E1896" s="153" t="s">
        <v>35</v>
      </c>
    </row>
    <row r="1897" spans="1:5" ht="13.5">
      <c r="A1897" s="99">
        <v>1896</v>
      </c>
      <c r="B1897" s="154" t="s">
        <v>2025</v>
      </c>
      <c r="C1897" s="99" t="s">
        <v>1779</v>
      </c>
      <c r="D1897" s="154" t="s">
        <v>2006</v>
      </c>
      <c r="E1897" s="154" t="s">
        <v>11</v>
      </c>
    </row>
    <row r="1898" spans="1:5" ht="13.5">
      <c r="A1898" s="99">
        <v>1897</v>
      </c>
      <c r="B1898" s="153" t="s">
        <v>2026</v>
      </c>
      <c r="C1898" s="99" t="s">
        <v>1779</v>
      </c>
      <c r="D1898" s="153" t="s">
        <v>2006</v>
      </c>
      <c r="E1898" s="153" t="s">
        <v>35</v>
      </c>
    </row>
    <row r="1899" spans="1:5" ht="13.5">
      <c r="A1899" s="99">
        <v>1898</v>
      </c>
      <c r="B1899" s="152" t="s">
        <v>2027</v>
      </c>
      <c r="C1899" s="152" t="s">
        <v>1779</v>
      </c>
      <c r="D1899" s="152" t="s">
        <v>2006</v>
      </c>
      <c r="E1899" s="152" t="s">
        <v>11</v>
      </c>
    </row>
    <row r="1900" spans="1:5" ht="13.5">
      <c r="A1900" s="99">
        <v>1899</v>
      </c>
      <c r="B1900" s="107" t="s">
        <v>2028</v>
      </c>
      <c r="C1900" s="107" t="s">
        <v>1779</v>
      </c>
      <c r="D1900" s="107" t="s">
        <v>2006</v>
      </c>
      <c r="E1900" s="107" t="s">
        <v>8</v>
      </c>
    </row>
    <row r="1901" spans="1:5" ht="13.5">
      <c r="A1901" s="99">
        <v>1900</v>
      </c>
      <c r="B1901" s="107" t="s">
        <v>2029</v>
      </c>
      <c r="C1901" s="107" t="s">
        <v>1779</v>
      </c>
      <c r="D1901" s="107" t="s">
        <v>2006</v>
      </c>
      <c r="E1901" s="107" t="s">
        <v>11</v>
      </c>
    </row>
    <row r="1902" spans="1:5" ht="13.5">
      <c r="A1902" s="99">
        <v>1901</v>
      </c>
      <c r="B1902" s="152" t="s">
        <v>2030</v>
      </c>
      <c r="C1902" s="99" t="s">
        <v>1779</v>
      </c>
      <c r="D1902" s="152" t="s">
        <v>2006</v>
      </c>
      <c r="E1902" s="152" t="s">
        <v>11</v>
      </c>
    </row>
    <row r="1903" spans="1:5" ht="13.5">
      <c r="A1903" s="99">
        <v>1902</v>
      </c>
      <c r="B1903" s="152" t="s">
        <v>2031</v>
      </c>
      <c r="C1903" s="99" t="s">
        <v>1779</v>
      </c>
      <c r="D1903" s="152" t="s">
        <v>2006</v>
      </c>
      <c r="E1903" s="152" t="s">
        <v>35</v>
      </c>
    </row>
    <row r="1904" spans="1:5" ht="13.5">
      <c r="A1904" s="99">
        <v>1903</v>
      </c>
      <c r="B1904" s="152" t="s">
        <v>2032</v>
      </c>
      <c r="C1904" s="99" t="s">
        <v>1779</v>
      </c>
      <c r="D1904" s="152" t="s">
        <v>2006</v>
      </c>
      <c r="E1904" s="152" t="s">
        <v>35</v>
      </c>
    </row>
    <row r="1905" spans="1:5" ht="13.5">
      <c r="A1905" s="99">
        <v>1904</v>
      </c>
      <c r="B1905" s="152" t="s">
        <v>2033</v>
      </c>
      <c r="C1905" s="99" t="s">
        <v>1779</v>
      </c>
      <c r="D1905" s="152" t="s">
        <v>2006</v>
      </c>
      <c r="E1905" s="152" t="s">
        <v>8</v>
      </c>
    </row>
    <row r="1906" spans="1:5" ht="13.5">
      <c r="A1906" s="99">
        <v>1905</v>
      </c>
      <c r="B1906" s="152" t="s">
        <v>2034</v>
      </c>
      <c r="C1906" s="99" t="s">
        <v>1779</v>
      </c>
      <c r="D1906" s="152" t="s">
        <v>2006</v>
      </c>
      <c r="E1906" s="152" t="s">
        <v>11</v>
      </c>
    </row>
    <row r="1907" spans="1:5" ht="13.5">
      <c r="A1907" s="99">
        <v>1906</v>
      </c>
      <c r="B1907" s="152" t="s">
        <v>1799</v>
      </c>
      <c r="C1907" s="99" t="s">
        <v>1779</v>
      </c>
      <c r="D1907" s="152" t="s">
        <v>2035</v>
      </c>
      <c r="E1907" s="152" t="s">
        <v>35</v>
      </c>
    </row>
    <row r="1908" spans="1:5" ht="13.5">
      <c r="A1908" s="99">
        <v>1907</v>
      </c>
      <c r="B1908" s="153" t="s">
        <v>2036</v>
      </c>
      <c r="C1908" s="99" t="s">
        <v>1779</v>
      </c>
      <c r="D1908" s="153" t="s">
        <v>2035</v>
      </c>
      <c r="E1908" s="153" t="s">
        <v>35</v>
      </c>
    </row>
    <row r="1909" spans="1:5" ht="13.5">
      <c r="A1909" s="99">
        <v>1908</v>
      </c>
      <c r="B1909" s="153" t="s">
        <v>2037</v>
      </c>
      <c r="C1909" s="99" t="s">
        <v>1779</v>
      </c>
      <c r="D1909" s="153" t="s">
        <v>2035</v>
      </c>
      <c r="E1909" s="153" t="s">
        <v>35</v>
      </c>
    </row>
    <row r="1910" spans="1:5" ht="13.5">
      <c r="A1910" s="99">
        <v>1909</v>
      </c>
      <c r="B1910" s="154" t="s">
        <v>2038</v>
      </c>
      <c r="C1910" s="99" t="s">
        <v>1779</v>
      </c>
      <c r="D1910" s="154" t="s">
        <v>2035</v>
      </c>
      <c r="E1910" s="154" t="s">
        <v>8</v>
      </c>
    </row>
    <row r="1911" spans="1:5" ht="13.5">
      <c r="A1911" s="99">
        <v>1910</v>
      </c>
      <c r="B1911" s="153" t="s">
        <v>2039</v>
      </c>
      <c r="C1911" s="99" t="s">
        <v>1779</v>
      </c>
      <c r="D1911" s="153" t="s">
        <v>2035</v>
      </c>
      <c r="E1911" s="153" t="s">
        <v>35</v>
      </c>
    </row>
    <row r="1912" spans="1:5" ht="13.5">
      <c r="A1912" s="99">
        <v>1911</v>
      </c>
      <c r="B1912" s="152" t="s">
        <v>2040</v>
      </c>
      <c r="C1912" s="152" t="s">
        <v>1779</v>
      </c>
      <c r="D1912" s="152" t="s">
        <v>2035</v>
      </c>
      <c r="E1912" s="152" t="s">
        <v>8</v>
      </c>
    </row>
    <row r="1913" spans="1:5" ht="13.5">
      <c r="A1913" s="99">
        <v>1912</v>
      </c>
      <c r="B1913" s="107" t="s">
        <v>2041</v>
      </c>
      <c r="C1913" s="107" t="s">
        <v>1779</v>
      </c>
      <c r="D1913" s="107" t="s">
        <v>2035</v>
      </c>
      <c r="E1913" s="107" t="s">
        <v>8</v>
      </c>
    </row>
    <row r="1914" spans="1:5" ht="13.5">
      <c r="A1914" s="99">
        <v>1913</v>
      </c>
      <c r="B1914" s="107" t="s">
        <v>1534</v>
      </c>
      <c r="C1914" s="107" t="s">
        <v>1779</v>
      </c>
      <c r="D1914" s="107" t="s">
        <v>2035</v>
      </c>
      <c r="E1914" s="107" t="s">
        <v>8</v>
      </c>
    </row>
    <row r="1915" spans="1:5" ht="13.5">
      <c r="A1915" s="99">
        <v>1914</v>
      </c>
      <c r="B1915" s="152" t="s">
        <v>2042</v>
      </c>
      <c r="C1915" s="99" t="s">
        <v>1779</v>
      </c>
      <c r="D1915" s="152" t="s">
        <v>2035</v>
      </c>
      <c r="E1915" s="152" t="s">
        <v>8</v>
      </c>
    </row>
    <row r="1916" spans="1:5" ht="13.5">
      <c r="A1916" s="99">
        <v>1915</v>
      </c>
      <c r="B1916" s="152" t="s">
        <v>2043</v>
      </c>
      <c r="C1916" s="99" t="s">
        <v>1779</v>
      </c>
      <c r="D1916" s="152" t="s">
        <v>2035</v>
      </c>
      <c r="E1916" s="152" t="s">
        <v>11</v>
      </c>
    </row>
    <row r="1917" spans="1:5" ht="13.5">
      <c r="A1917" s="99">
        <v>1916</v>
      </c>
      <c r="B1917" s="152" t="s">
        <v>2044</v>
      </c>
      <c r="C1917" s="99" t="s">
        <v>1779</v>
      </c>
      <c r="D1917" s="152" t="s">
        <v>2035</v>
      </c>
      <c r="E1917" s="152" t="s">
        <v>35</v>
      </c>
    </row>
    <row r="1918" spans="1:5" ht="13.5">
      <c r="A1918" s="99">
        <v>1917</v>
      </c>
      <c r="B1918" s="152" t="s">
        <v>1323</v>
      </c>
      <c r="C1918" s="99" t="s">
        <v>1779</v>
      </c>
      <c r="D1918" s="152" t="s">
        <v>2035</v>
      </c>
      <c r="E1918" s="152" t="s">
        <v>11</v>
      </c>
    </row>
    <row r="1919" spans="1:5" ht="13.5">
      <c r="A1919" s="99">
        <v>1918</v>
      </c>
      <c r="B1919" s="152" t="s">
        <v>2045</v>
      </c>
      <c r="C1919" s="99" t="s">
        <v>1779</v>
      </c>
      <c r="D1919" s="152" t="s">
        <v>2035</v>
      </c>
      <c r="E1919" s="152" t="s">
        <v>35</v>
      </c>
    </row>
    <row r="1920" spans="1:5" ht="13.5">
      <c r="A1920" s="99">
        <v>1919</v>
      </c>
      <c r="B1920" s="152" t="s">
        <v>2046</v>
      </c>
      <c r="C1920" s="99" t="s">
        <v>1779</v>
      </c>
      <c r="D1920" s="152" t="s">
        <v>2035</v>
      </c>
      <c r="E1920" s="152" t="s">
        <v>11</v>
      </c>
    </row>
    <row r="1921" spans="1:5" ht="13.5">
      <c r="A1921" s="99">
        <v>1920</v>
      </c>
      <c r="B1921" s="153" t="s">
        <v>2047</v>
      </c>
      <c r="C1921" s="99" t="s">
        <v>1779</v>
      </c>
      <c r="D1921" s="153" t="s">
        <v>2035</v>
      </c>
      <c r="E1921" s="153" t="s">
        <v>35</v>
      </c>
    </row>
    <row r="1922" spans="1:5" ht="13.5">
      <c r="A1922" s="99">
        <v>1921</v>
      </c>
      <c r="B1922" s="153" t="s">
        <v>2048</v>
      </c>
      <c r="C1922" s="99" t="s">
        <v>1779</v>
      </c>
      <c r="D1922" s="153" t="s">
        <v>2035</v>
      </c>
      <c r="E1922" s="153" t="s">
        <v>8</v>
      </c>
    </row>
    <row r="1923" spans="1:5" ht="13.5">
      <c r="A1923" s="99">
        <v>1922</v>
      </c>
      <c r="B1923" s="154" t="s">
        <v>2049</v>
      </c>
      <c r="C1923" s="99" t="s">
        <v>1779</v>
      </c>
      <c r="D1923" s="154" t="s">
        <v>2035</v>
      </c>
      <c r="E1923" s="154" t="s">
        <v>35</v>
      </c>
    </row>
    <row r="1924" spans="1:5" ht="13.5">
      <c r="A1924" s="99">
        <v>1923</v>
      </c>
      <c r="B1924" s="153" t="s">
        <v>2050</v>
      </c>
      <c r="C1924" s="99" t="s">
        <v>1779</v>
      </c>
      <c r="D1924" s="153" t="s">
        <v>2035</v>
      </c>
      <c r="E1924" s="153" t="s">
        <v>11</v>
      </c>
    </row>
    <row r="1925" spans="1:5" ht="13.5">
      <c r="A1925" s="99">
        <v>1924</v>
      </c>
      <c r="B1925" s="152" t="s">
        <v>2051</v>
      </c>
      <c r="C1925" s="152" t="s">
        <v>1779</v>
      </c>
      <c r="D1925" s="152" t="s">
        <v>2035</v>
      </c>
      <c r="E1925" s="152" t="s">
        <v>8</v>
      </c>
    </row>
    <row r="1926" spans="1:5" ht="13.5">
      <c r="A1926" s="99">
        <v>1925</v>
      </c>
      <c r="B1926" s="107" t="s">
        <v>2052</v>
      </c>
      <c r="C1926" s="107" t="s">
        <v>1779</v>
      </c>
      <c r="D1926" s="107" t="s">
        <v>2035</v>
      </c>
      <c r="E1926" s="107" t="s">
        <v>35</v>
      </c>
    </row>
    <row r="1927" spans="1:5" ht="13.5">
      <c r="A1927" s="99">
        <v>1926</v>
      </c>
      <c r="B1927" s="107" t="s">
        <v>2053</v>
      </c>
      <c r="C1927" s="107" t="s">
        <v>1779</v>
      </c>
      <c r="D1927" s="107" t="s">
        <v>2035</v>
      </c>
      <c r="E1927" s="107" t="s">
        <v>35</v>
      </c>
    </row>
    <row r="1928" spans="1:5" ht="13.5">
      <c r="A1928" s="99">
        <v>1927</v>
      </c>
      <c r="B1928" s="152" t="s">
        <v>2054</v>
      </c>
      <c r="C1928" s="99" t="s">
        <v>1779</v>
      </c>
      <c r="D1928" s="152" t="s">
        <v>2035</v>
      </c>
      <c r="E1928" s="152" t="s">
        <v>35</v>
      </c>
    </row>
    <row r="1929" spans="1:5" ht="13.5">
      <c r="A1929" s="99">
        <v>1928</v>
      </c>
      <c r="B1929" s="152" t="s">
        <v>2055</v>
      </c>
      <c r="C1929" s="99" t="s">
        <v>1779</v>
      </c>
      <c r="D1929" s="152" t="s">
        <v>2035</v>
      </c>
      <c r="E1929" s="152" t="s">
        <v>8</v>
      </c>
    </row>
    <row r="1930" spans="1:5" ht="13.5">
      <c r="A1930" s="99">
        <v>1929</v>
      </c>
      <c r="B1930" s="152" t="s">
        <v>2056</v>
      </c>
      <c r="C1930" s="99" t="s">
        <v>1779</v>
      </c>
      <c r="D1930" s="152" t="s">
        <v>2035</v>
      </c>
      <c r="E1930" s="152" t="s">
        <v>35</v>
      </c>
    </row>
    <row r="1931" spans="1:5" ht="13.5">
      <c r="A1931" s="99">
        <v>1930</v>
      </c>
      <c r="B1931" s="152" t="s">
        <v>2057</v>
      </c>
      <c r="C1931" s="99" t="s">
        <v>1779</v>
      </c>
      <c r="D1931" s="152" t="s">
        <v>2035</v>
      </c>
      <c r="E1931" s="152" t="s">
        <v>8</v>
      </c>
    </row>
    <row r="1932" spans="1:5" ht="13.5">
      <c r="A1932" s="99">
        <v>1931</v>
      </c>
      <c r="B1932" s="152" t="s">
        <v>2058</v>
      </c>
      <c r="C1932" s="99" t="s">
        <v>1779</v>
      </c>
      <c r="D1932" s="152" t="s">
        <v>2035</v>
      </c>
      <c r="E1932" s="152" t="s">
        <v>35</v>
      </c>
    </row>
    <row r="1933" spans="1:5" ht="13.5">
      <c r="A1933" s="99">
        <v>1932</v>
      </c>
      <c r="B1933" s="152" t="s">
        <v>2059</v>
      </c>
      <c r="C1933" s="99" t="s">
        <v>1779</v>
      </c>
      <c r="D1933" s="152" t="s">
        <v>2035</v>
      </c>
      <c r="E1933" s="152" t="s">
        <v>35</v>
      </c>
    </row>
    <row r="1934" spans="1:5" ht="13.5">
      <c r="A1934" s="99">
        <v>1933</v>
      </c>
      <c r="B1934" s="153" t="s">
        <v>2060</v>
      </c>
      <c r="C1934" s="99" t="s">
        <v>1779</v>
      </c>
      <c r="D1934" s="153" t="s">
        <v>2035</v>
      </c>
      <c r="E1934" s="153" t="s">
        <v>11</v>
      </c>
    </row>
    <row r="1935" spans="1:5" ht="13.5">
      <c r="A1935" s="99">
        <v>1934</v>
      </c>
      <c r="B1935" s="153" t="s">
        <v>2061</v>
      </c>
      <c r="C1935" s="99" t="s">
        <v>1779</v>
      </c>
      <c r="D1935" s="153" t="s">
        <v>2035</v>
      </c>
      <c r="E1935" s="153" t="s">
        <v>8</v>
      </c>
    </row>
    <row r="1936" spans="1:5" ht="13.5">
      <c r="A1936" s="99">
        <v>1935</v>
      </c>
      <c r="B1936" s="154" t="s">
        <v>2062</v>
      </c>
      <c r="C1936" s="99" t="s">
        <v>1779</v>
      </c>
      <c r="D1936" s="154" t="s">
        <v>2035</v>
      </c>
      <c r="E1936" s="154" t="s">
        <v>8</v>
      </c>
    </row>
    <row r="1937" spans="1:5" ht="13.5">
      <c r="A1937" s="99">
        <v>1936</v>
      </c>
      <c r="B1937" s="153" t="s">
        <v>2063</v>
      </c>
      <c r="C1937" s="99" t="s">
        <v>1779</v>
      </c>
      <c r="D1937" s="153" t="s">
        <v>2035</v>
      </c>
      <c r="E1937" s="153" t="s">
        <v>11</v>
      </c>
    </row>
    <row r="1938" spans="1:5" ht="13.5">
      <c r="A1938" s="99">
        <v>1937</v>
      </c>
      <c r="B1938" s="152" t="s">
        <v>2064</v>
      </c>
      <c r="C1938" s="152" t="s">
        <v>1779</v>
      </c>
      <c r="D1938" s="152" t="s">
        <v>2035</v>
      </c>
      <c r="E1938" s="152" t="s">
        <v>35</v>
      </c>
    </row>
    <row r="1939" spans="1:5" ht="13.5">
      <c r="A1939" s="99">
        <v>1938</v>
      </c>
      <c r="B1939" s="107" t="s">
        <v>2065</v>
      </c>
      <c r="C1939" s="107" t="s">
        <v>1779</v>
      </c>
      <c r="D1939" s="107" t="s">
        <v>2035</v>
      </c>
      <c r="E1939" s="107" t="s">
        <v>8</v>
      </c>
    </row>
    <row r="1940" spans="1:5" ht="13.5">
      <c r="A1940" s="99">
        <v>1939</v>
      </c>
      <c r="B1940" s="107" t="s">
        <v>1735</v>
      </c>
      <c r="C1940" s="107" t="s">
        <v>1779</v>
      </c>
      <c r="D1940" s="107" t="s">
        <v>2035</v>
      </c>
      <c r="E1940" s="107" t="s">
        <v>11</v>
      </c>
    </row>
  </sheetData>
  <sheetProtection/>
  <protectedRanges>
    <protectedRange sqref="B1730" name="区域2"/>
    <protectedRange sqref="B1730" name="区域2_1_2"/>
    <protectedRange sqref="B1730" name="区域2_2"/>
    <protectedRange sqref="B1730" name="区域2_1_1_1"/>
  </protectedRanges>
  <autoFilter ref="A1:E1940"/>
  <conditionalFormatting sqref="B240">
    <cfRule type="expression" priority="7" dxfId="1" stopIfTrue="1">
      <formula>AND(SUMPRODUCT(_xlfn.IFERROR(1*(($B$240&amp;"x")=(B240&amp;"x")),0))&gt;1,NOT(ISBLANK(B240)))</formula>
    </cfRule>
  </conditionalFormatting>
  <conditionalFormatting sqref="B1425:B1544">
    <cfRule type="expression" priority="5" dxfId="2" stopIfTrue="1">
      <formula>AND(COUNTIF($B$1425:$B$1544,B1425)&gt;1,NOT(ISBLANK(B1425)))</formula>
    </cfRule>
  </conditionalFormatting>
  <conditionalFormatting sqref="B1547:B1594">
    <cfRule type="expression" priority="1" dxfId="2" stopIfTrue="1">
      <formula>AND(COUNTIF($B$1547:$B$1594,B1547)&gt;1,NOT(ISBLANK(B1547)))</formula>
    </cfRule>
    <cfRule type="expression" priority="2" dxfId="2" stopIfTrue="1">
      <formula>AND(COUNTIF($B$1547:$B$1594,B1547)&gt;1,NOT(ISBLANK(B1547)))</formula>
    </cfRule>
    <cfRule type="expression" priority="3" dxfId="2" stopIfTrue="1">
      <formula>AND(COUNTIF($B$1547:$B$1594,B1547)&gt;1,NOT(ISBLANK(B1547)))</formula>
    </cfRule>
    <cfRule type="duplicateValues" priority="4" dxfId="3">
      <formula>AND(COUNTIF($B$1547:$B$1594,A1)&gt;1,NOT(ISBLANK(A1)))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6"/>
  <sheetViews>
    <sheetView zoomScaleSheetLayoutView="100" workbookViewId="0" topLeftCell="B1">
      <selection activeCell="C63" sqref="C63"/>
    </sheetView>
  </sheetViews>
  <sheetFormatPr defaultColWidth="8.7109375" defaultRowHeight="15"/>
  <cols>
    <col min="1" max="1" width="20.8515625" style="60" customWidth="1"/>
    <col min="2" max="2" width="18.140625" style="60" customWidth="1"/>
    <col min="3" max="3" width="18.8515625" style="60" customWidth="1"/>
    <col min="4" max="4" width="8.7109375" style="60" customWidth="1"/>
    <col min="5" max="5" width="29.421875" style="61" customWidth="1"/>
    <col min="6" max="6" width="21.7109375" style="62" customWidth="1"/>
    <col min="7" max="7" width="13.8515625" style="62" customWidth="1"/>
    <col min="8" max="8" width="20.8515625" style="60" customWidth="1"/>
    <col min="9" max="9" width="17.28125" style="60" customWidth="1"/>
    <col min="10" max="16384" width="8.7109375" style="60" customWidth="1"/>
  </cols>
  <sheetData>
    <row r="1" spans="1:10" ht="13.5">
      <c r="A1" s="57"/>
      <c r="B1" s="57"/>
      <c r="C1" s="39"/>
      <c r="E1" s="63"/>
      <c r="F1" s="63"/>
      <c r="G1" s="64"/>
      <c r="H1" s="65"/>
      <c r="I1" s="65"/>
      <c r="J1" s="65"/>
    </row>
    <row r="2" spans="1:10" ht="13.5">
      <c r="A2" s="57"/>
      <c r="B2" s="57"/>
      <c r="C2" s="39"/>
      <c r="E2" s="63"/>
      <c r="F2" s="63"/>
      <c r="G2" s="64"/>
      <c r="H2" s="65"/>
      <c r="I2" s="65"/>
      <c r="J2" s="65"/>
    </row>
    <row r="3" spans="1:10" ht="13.5">
      <c r="A3" s="57"/>
      <c r="B3" s="57"/>
      <c r="C3" s="39"/>
      <c r="E3" s="63"/>
      <c r="F3" s="63"/>
      <c r="G3" s="64"/>
      <c r="H3" s="65"/>
      <c r="I3" s="65"/>
      <c r="J3" s="65"/>
    </row>
    <row r="4" spans="1:10" ht="13.5">
      <c r="A4" s="57"/>
      <c r="B4" s="57"/>
      <c r="C4" s="39"/>
      <c r="E4" s="63"/>
      <c r="F4" s="63"/>
      <c r="G4" s="64"/>
      <c r="H4" s="65"/>
      <c r="I4" s="65"/>
      <c r="J4" s="65"/>
    </row>
    <row r="5" spans="1:10" ht="13.5">
      <c r="A5" s="58"/>
      <c r="B5" s="58"/>
      <c r="C5" s="39"/>
      <c r="E5" s="63"/>
      <c r="F5" s="63"/>
      <c r="G5" s="64"/>
      <c r="H5" s="65"/>
      <c r="I5" s="65"/>
      <c r="J5" s="16"/>
    </row>
    <row r="6" spans="1:10" ht="13.5">
      <c r="A6" s="57"/>
      <c r="B6" s="57"/>
      <c r="C6" s="39"/>
      <c r="E6" s="63"/>
      <c r="F6" s="63"/>
      <c r="G6" s="64"/>
      <c r="H6" s="65"/>
      <c r="I6" s="65"/>
      <c r="J6" s="65"/>
    </row>
    <row r="7" spans="1:10" ht="13.5">
      <c r="A7" s="58"/>
      <c r="B7" s="58"/>
      <c r="C7" s="66"/>
      <c r="E7" s="63"/>
      <c r="F7" s="63"/>
      <c r="G7" s="64"/>
      <c r="H7" s="65"/>
      <c r="I7" s="65"/>
      <c r="J7" s="16"/>
    </row>
    <row r="8" spans="1:10" ht="13.5">
      <c r="A8" s="57"/>
      <c r="B8" s="57"/>
      <c r="C8" s="39"/>
      <c r="E8" s="63"/>
      <c r="F8" s="63"/>
      <c r="G8" s="64"/>
      <c r="H8" s="65"/>
      <c r="I8" s="65"/>
      <c r="J8" s="16"/>
    </row>
    <row r="9" spans="1:10" ht="13.5">
      <c r="A9" s="57"/>
      <c r="B9" s="57"/>
      <c r="C9" s="39"/>
      <c r="E9" s="63"/>
      <c r="F9" s="63"/>
      <c r="G9" s="64"/>
      <c r="H9" s="58"/>
      <c r="I9" s="65"/>
      <c r="J9" s="65"/>
    </row>
    <row r="10" spans="1:10" ht="13.5">
      <c r="A10" s="58"/>
      <c r="B10" s="58"/>
      <c r="C10" s="66"/>
      <c r="E10" s="63"/>
      <c r="F10" s="63"/>
      <c r="G10" s="64"/>
      <c r="H10" s="65"/>
      <c r="I10" s="65"/>
      <c r="J10" s="65"/>
    </row>
    <row r="11" spans="1:10" ht="13.5">
      <c r="A11" s="57"/>
      <c r="B11" s="57"/>
      <c r="C11" s="39"/>
      <c r="E11" s="63"/>
      <c r="F11" s="63"/>
      <c r="G11" s="64"/>
      <c r="H11" s="65"/>
      <c r="I11" s="65"/>
      <c r="J11" s="65"/>
    </row>
    <row r="12" spans="1:10" ht="13.5">
      <c r="A12" s="58"/>
      <c r="B12" s="58"/>
      <c r="C12" s="66"/>
      <c r="E12" s="63"/>
      <c r="F12" s="63"/>
      <c r="G12" s="64"/>
      <c r="H12" s="58"/>
      <c r="I12" s="65"/>
      <c r="J12" s="65"/>
    </row>
    <row r="13" spans="1:10" ht="13.5">
      <c r="A13" s="57"/>
      <c r="B13" s="57"/>
      <c r="C13" s="39"/>
      <c r="E13" s="63"/>
      <c r="F13" s="63"/>
      <c r="G13" s="64"/>
      <c r="H13" s="58"/>
      <c r="I13" s="65"/>
      <c r="J13" s="65"/>
    </row>
    <row r="14" spans="1:10" ht="13.5">
      <c r="A14" s="57"/>
      <c r="B14" s="57"/>
      <c r="C14" s="39"/>
      <c r="E14" s="63"/>
      <c r="F14" s="63"/>
      <c r="G14" s="64"/>
      <c r="H14" s="65"/>
      <c r="I14" s="58"/>
      <c r="J14" s="65"/>
    </row>
    <row r="15" spans="1:10" ht="13.5">
      <c r="A15" s="57"/>
      <c r="B15" s="57"/>
      <c r="C15" s="39"/>
      <c r="E15" s="63"/>
      <c r="F15" s="63"/>
      <c r="G15" s="64"/>
      <c r="H15" s="65"/>
      <c r="I15" s="65"/>
      <c r="J15" s="65"/>
    </row>
    <row r="16" spans="1:10" ht="13.5">
      <c r="A16" s="58"/>
      <c r="B16" s="58"/>
      <c r="C16" s="66"/>
      <c r="E16" s="63"/>
      <c r="F16" s="63"/>
      <c r="G16" s="64"/>
      <c r="H16" s="58"/>
      <c r="I16" s="65"/>
      <c r="J16" s="65"/>
    </row>
    <row r="17" spans="1:10" ht="13.5">
      <c r="A17" s="57"/>
      <c r="B17" s="57"/>
      <c r="C17" s="39"/>
      <c r="E17" s="63"/>
      <c r="F17" s="63"/>
      <c r="G17" s="64"/>
      <c r="H17" s="65"/>
      <c r="I17" s="65"/>
      <c r="J17" s="65"/>
    </row>
    <row r="18" spans="1:10" ht="13.5">
      <c r="A18" s="57"/>
      <c r="B18" s="57"/>
      <c r="C18" s="39"/>
      <c r="E18" s="63"/>
      <c r="F18" s="63"/>
      <c r="G18" s="64"/>
      <c r="H18" s="67"/>
      <c r="I18" s="67"/>
      <c r="J18" s="67"/>
    </row>
    <row r="19" spans="1:10" ht="13.5">
      <c r="A19" s="58"/>
      <c r="B19" s="58"/>
      <c r="C19" s="66"/>
      <c r="E19" s="63"/>
      <c r="F19" s="63"/>
      <c r="G19" s="64"/>
      <c r="H19" s="67"/>
      <c r="I19" s="67"/>
      <c r="J19" s="16"/>
    </row>
    <row r="20" spans="1:10" ht="13.5">
      <c r="A20" s="57"/>
      <c r="B20" s="57"/>
      <c r="C20" s="39"/>
      <c r="E20" s="63"/>
      <c r="F20" s="63"/>
      <c r="G20" s="64"/>
      <c r="H20" s="68"/>
      <c r="I20" s="68"/>
      <c r="J20" s="68"/>
    </row>
    <row r="21" spans="1:10" ht="13.5">
      <c r="A21" s="57"/>
      <c r="B21" s="57"/>
      <c r="C21" s="39"/>
      <c r="E21" s="63"/>
      <c r="F21" s="63"/>
      <c r="G21" s="64"/>
      <c r="H21" s="68"/>
      <c r="I21" s="68"/>
      <c r="J21" s="68"/>
    </row>
    <row r="22" spans="1:10" ht="13.5">
      <c r="A22" s="57"/>
      <c r="B22" s="39"/>
      <c r="C22" s="39"/>
      <c r="E22" s="63"/>
      <c r="F22" s="63"/>
      <c r="G22" s="64"/>
      <c r="H22" s="68"/>
      <c r="I22" s="68"/>
      <c r="J22" s="68"/>
    </row>
    <row r="23" spans="1:10" ht="13.5">
      <c r="A23" s="57"/>
      <c r="B23" s="39"/>
      <c r="C23" s="39"/>
      <c r="E23" s="63"/>
      <c r="F23" s="63"/>
      <c r="G23" s="64"/>
      <c r="H23" s="68"/>
      <c r="I23" s="68"/>
      <c r="J23" s="68"/>
    </row>
    <row r="24" spans="1:10" ht="13.5">
      <c r="A24" s="57"/>
      <c r="B24" s="39"/>
      <c r="C24" s="39"/>
      <c r="E24" s="63"/>
      <c r="F24" s="63"/>
      <c r="G24" s="64"/>
      <c r="H24" s="68"/>
      <c r="I24" s="68"/>
      <c r="J24" s="68"/>
    </row>
    <row r="25" spans="1:10" ht="13.5">
      <c r="A25" s="57"/>
      <c r="B25" s="57"/>
      <c r="C25" s="39"/>
      <c r="E25" s="63"/>
      <c r="F25" s="63"/>
      <c r="G25" s="64"/>
      <c r="H25" s="68"/>
      <c r="I25" s="68"/>
      <c r="J25" s="68"/>
    </row>
    <row r="26" spans="1:10" ht="13.5">
      <c r="A26" s="38"/>
      <c r="B26" s="39"/>
      <c r="C26" s="39"/>
      <c r="E26" s="63"/>
      <c r="F26" s="63"/>
      <c r="G26" s="64"/>
      <c r="H26" s="68"/>
      <c r="I26" s="58"/>
      <c r="J26" s="68"/>
    </row>
    <row r="27" spans="1:10" ht="13.5">
      <c r="A27" s="58"/>
      <c r="B27" s="58"/>
      <c r="C27" s="66"/>
      <c r="E27" s="63"/>
      <c r="F27" s="63"/>
      <c r="G27" s="64"/>
      <c r="H27" s="68"/>
      <c r="I27" s="68"/>
      <c r="J27" s="68"/>
    </row>
    <row r="28" spans="1:10" ht="13.5">
      <c r="A28" s="57"/>
      <c r="B28" s="39"/>
      <c r="C28" s="39"/>
      <c r="E28" s="63"/>
      <c r="F28" s="63"/>
      <c r="G28" s="64"/>
      <c r="H28" s="68"/>
      <c r="I28" s="68"/>
      <c r="J28" s="68"/>
    </row>
    <row r="29" spans="1:10" ht="13.5">
      <c r="A29" s="57"/>
      <c r="B29" s="39"/>
      <c r="C29" s="39"/>
      <c r="E29" s="63"/>
      <c r="F29" s="63"/>
      <c r="G29" s="64"/>
      <c r="H29" s="68"/>
      <c r="I29" s="68"/>
      <c r="J29" s="68"/>
    </row>
    <row r="30" spans="1:10" ht="13.5">
      <c r="A30" s="57"/>
      <c r="B30" s="39"/>
      <c r="C30" s="39"/>
      <c r="E30" s="63"/>
      <c r="F30" s="63"/>
      <c r="G30" s="64"/>
      <c r="H30" s="68"/>
      <c r="I30" s="68"/>
      <c r="J30" s="68"/>
    </row>
    <row r="31" spans="1:10" ht="13.5">
      <c r="A31" s="38"/>
      <c r="B31" s="39"/>
      <c r="C31" s="39"/>
      <c r="E31" s="63"/>
      <c r="F31" s="63"/>
      <c r="G31" s="64"/>
      <c r="H31" s="68"/>
      <c r="I31" s="68"/>
      <c r="J31" s="68"/>
    </row>
    <row r="32" spans="1:10" ht="13.5">
      <c r="A32" s="57"/>
      <c r="B32" s="39"/>
      <c r="C32" s="39"/>
      <c r="E32" s="63"/>
      <c r="F32" s="63"/>
      <c r="G32" s="64"/>
      <c r="H32" s="68"/>
      <c r="I32" s="68"/>
      <c r="J32" s="68"/>
    </row>
    <row r="33" spans="1:10" ht="13.5">
      <c r="A33" s="69"/>
      <c r="B33" s="39"/>
      <c r="C33" s="39"/>
      <c r="E33" s="63"/>
      <c r="F33" s="63"/>
      <c r="G33" s="64"/>
      <c r="H33" s="68"/>
      <c r="I33" s="68"/>
      <c r="J33" s="68"/>
    </row>
    <row r="34" spans="1:10" ht="13.5">
      <c r="A34" s="70"/>
      <c r="B34" s="39"/>
      <c r="C34" s="39"/>
      <c r="E34" s="63"/>
      <c r="F34" s="63"/>
      <c r="G34" s="64"/>
      <c r="H34" s="68"/>
      <c r="I34" s="68"/>
      <c r="J34" s="68"/>
    </row>
    <row r="35" spans="1:10" ht="13.5">
      <c r="A35" s="58"/>
      <c r="B35" s="58"/>
      <c r="C35" s="66"/>
      <c r="E35" s="63"/>
      <c r="F35" s="63"/>
      <c r="G35" s="64"/>
      <c r="H35" s="68"/>
      <c r="I35" s="68"/>
      <c r="J35" s="68"/>
    </row>
    <row r="36" spans="1:10" ht="13.5">
      <c r="A36" s="57"/>
      <c r="B36" s="39"/>
      <c r="C36" s="39"/>
      <c r="E36" s="63"/>
      <c r="F36" s="63"/>
      <c r="G36" s="64"/>
      <c r="H36" s="68"/>
      <c r="I36" s="68"/>
      <c r="J36" s="68"/>
    </row>
    <row r="37" spans="1:10" ht="13.5">
      <c r="A37" s="57"/>
      <c r="B37" s="39"/>
      <c r="C37" s="39"/>
      <c r="E37" s="63"/>
      <c r="F37" s="63"/>
      <c r="G37" s="64"/>
      <c r="H37" s="68"/>
      <c r="I37" s="68"/>
      <c r="J37" s="68"/>
    </row>
    <row r="38" spans="1:10" ht="13.5">
      <c r="A38" s="57"/>
      <c r="B38" s="39"/>
      <c r="C38" s="71"/>
      <c r="E38" s="63"/>
      <c r="F38" s="63"/>
      <c r="G38" s="64"/>
      <c r="H38" s="72"/>
      <c r="I38" s="72"/>
      <c r="J38" s="72"/>
    </row>
    <row r="39" spans="1:10" ht="13.5">
      <c r="A39" s="68"/>
      <c r="B39" s="68"/>
      <c r="C39" s="39"/>
      <c r="E39" s="63"/>
      <c r="F39" s="63"/>
      <c r="G39" s="64"/>
      <c r="H39" s="72"/>
      <c r="I39" s="72"/>
      <c r="J39" s="72"/>
    </row>
    <row r="40" spans="1:10" ht="13.5">
      <c r="A40" s="57"/>
      <c r="B40" s="57"/>
      <c r="C40" s="39"/>
      <c r="E40" s="63"/>
      <c r="F40" s="63"/>
      <c r="G40" s="64"/>
      <c r="H40" s="65"/>
      <c r="I40" s="65"/>
      <c r="J40" s="65"/>
    </row>
    <row r="41" spans="1:10" ht="13.5">
      <c r="A41" s="57"/>
      <c r="B41" s="57"/>
      <c r="C41" s="39"/>
      <c r="E41" s="63"/>
      <c r="F41" s="63"/>
      <c r="G41" s="64"/>
      <c r="H41" s="65"/>
      <c r="I41" s="65"/>
      <c r="J41" s="65"/>
    </row>
    <row r="42" spans="1:10" ht="13.5">
      <c r="A42" s="57"/>
      <c r="B42" s="57"/>
      <c r="C42" s="39"/>
      <c r="E42" s="63"/>
      <c r="F42" s="63"/>
      <c r="G42" s="64"/>
      <c r="H42" s="65"/>
      <c r="I42" s="65"/>
      <c r="J42" s="65"/>
    </row>
    <row r="43" spans="1:10" ht="13.5">
      <c r="A43" s="57"/>
      <c r="B43" s="57"/>
      <c r="C43" s="39"/>
      <c r="E43" s="63"/>
      <c r="F43" s="63"/>
      <c r="G43" s="64"/>
      <c r="H43" s="65"/>
      <c r="I43" s="65"/>
      <c r="J43" s="65"/>
    </row>
    <row r="44" spans="1:10" ht="13.5">
      <c r="A44" s="58"/>
      <c r="B44" s="58"/>
      <c r="C44" s="66"/>
      <c r="E44" s="63"/>
      <c r="F44" s="63"/>
      <c r="G44" s="64"/>
      <c r="H44" s="58"/>
      <c r="I44" s="65"/>
      <c r="J44" s="65"/>
    </row>
    <row r="45" spans="1:10" ht="13.5">
      <c r="A45" s="57"/>
      <c r="B45" s="57"/>
      <c r="C45" s="39"/>
      <c r="E45" s="63"/>
      <c r="F45" s="63"/>
      <c r="G45" s="64"/>
      <c r="H45" s="65"/>
      <c r="I45" s="65"/>
      <c r="J45" s="65"/>
    </row>
    <row r="46" spans="1:10" ht="13.5">
      <c r="A46" s="57"/>
      <c r="B46" s="57"/>
      <c r="C46" s="39"/>
      <c r="E46" s="63"/>
      <c r="F46" s="63"/>
      <c r="G46" s="64"/>
      <c r="H46" s="65"/>
      <c r="I46" s="65"/>
      <c r="J46" s="65"/>
    </row>
    <row r="47" spans="1:10" ht="13.5">
      <c r="A47" s="57"/>
      <c r="B47" s="57"/>
      <c r="C47" s="39"/>
      <c r="E47" s="63"/>
      <c r="F47" s="63"/>
      <c r="G47" s="64"/>
      <c r="H47" s="65"/>
      <c r="I47" s="65"/>
      <c r="J47" s="65"/>
    </row>
    <row r="48" spans="1:10" ht="13.5">
      <c r="A48" s="57"/>
      <c r="B48" s="57"/>
      <c r="C48" s="39"/>
      <c r="E48" s="63"/>
      <c r="F48" s="63"/>
      <c r="G48" s="64"/>
      <c r="H48" s="65"/>
      <c r="I48" s="65"/>
      <c r="J48" s="65"/>
    </row>
    <row r="49" spans="1:10" ht="13.5">
      <c r="A49" s="57"/>
      <c r="B49" s="73" t="s">
        <v>154</v>
      </c>
      <c r="C49" s="74" t="s">
        <v>154</v>
      </c>
      <c r="E49" s="63"/>
      <c r="F49" s="63"/>
      <c r="G49" s="64"/>
      <c r="H49" s="58"/>
      <c r="I49" s="58"/>
      <c r="J49" s="66"/>
    </row>
    <row r="50" spans="1:10" ht="13.5">
      <c r="A50" s="57"/>
      <c r="B50" s="73" t="s">
        <v>156</v>
      </c>
      <c r="C50" s="74" t="s">
        <v>156</v>
      </c>
      <c r="E50" s="63"/>
      <c r="F50" s="63"/>
      <c r="G50" s="64"/>
      <c r="H50" s="65"/>
      <c r="I50" s="65"/>
      <c r="J50" s="65"/>
    </row>
    <row r="51" spans="1:10" ht="13.5">
      <c r="A51" s="57"/>
      <c r="B51" s="73" t="s">
        <v>157</v>
      </c>
      <c r="C51" s="75" t="s">
        <v>157</v>
      </c>
      <c r="E51" s="63"/>
      <c r="F51" s="63"/>
      <c r="G51" s="64"/>
      <c r="H51" s="65"/>
      <c r="I51" s="65"/>
      <c r="J51" s="65"/>
    </row>
    <row r="52" spans="1:10" ht="13.5">
      <c r="A52" s="57"/>
      <c r="B52" s="73" t="s">
        <v>158</v>
      </c>
      <c r="C52" s="75" t="s">
        <v>158</v>
      </c>
      <c r="E52" s="63"/>
      <c r="F52" s="63"/>
      <c r="G52" s="64"/>
      <c r="H52" s="65"/>
      <c r="I52" s="65"/>
      <c r="J52" s="80"/>
    </row>
    <row r="53" spans="1:10" ht="13.5">
      <c r="A53" s="57"/>
      <c r="B53" s="73" t="s">
        <v>159</v>
      </c>
      <c r="C53" s="75" t="s">
        <v>159</v>
      </c>
      <c r="E53" s="63"/>
      <c r="F53" s="63"/>
      <c r="G53" s="64"/>
      <c r="H53" s="65"/>
      <c r="I53" s="65"/>
      <c r="J53" s="65"/>
    </row>
    <row r="54" spans="1:10" ht="13.5">
      <c r="A54" s="57"/>
      <c r="B54" s="73" t="s">
        <v>160</v>
      </c>
      <c r="C54" s="75" t="s">
        <v>160</v>
      </c>
      <c r="E54" s="63"/>
      <c r="F54" s="63"/>
      <c r="G54" s="64"/>
      <c r="H54" s="65"/>
      <c r="I54" s="65"/>
      <c r="J54" s="65"/>
    </row>
    <row r="55" spans="1:10" ht="13.5">
      <c r="A55" s="57"/>
      <c r="B55" s="73" t="s">
        <v>161</v>
      </c>
      <c r="C55" s="75" t="s">
        <v>161</v>
      </c>
      <c r="E55" s="63"/>
      <c r="F55" s="63"/>
      <c r="G55" s="64"/>
      <c r="H55" s="65"/>
      <c r="I55" s="65"/>
      <c r="J55" s="65"/>
    </row>
    <row r="56" spans="1:10" ht="13.5">
      <c r="A56" s="58"/>
      <c r="B56" s="73" t="s">
        <v>162</v>
      </c>
      <c r="C56" s="75" t="s">
        <v>162</v>
      </c>
      <c r="E56" s="63"/>
      <c r="F56" s="63"/>
      <c r="G56" s="64"/>
      <c r="H56" s="67"/>
      <c r="I56" s="67"/>
      <c r="J56" s="67"/>
    </row>
    <row r="57" spans="1:10" ht="13.5">
      <c r="A57" s="57"/>
      <c r="B57" s="73" t="s">
        <v>163</v>
      </c>
      <c r="C57" s="75" t="s">
        <v>163</v>
      </c>
      <c r="E57" s="63"/>
      <c r="F57" s="63"/>
      <c r="G57" s="64"/>
      <c r="H57" s="67"/>
      <c r="I57" s="67"/>
      <c r="J57" s="67"/>
    </row>
    <row r="58" spans="1:10" ht="13.5">
      <c r="A58" s="57"/>
      <c r="B58" s="73" t="s">
        <v>164</v>
      </c>
      <c r="C58" s="75" t="s">
        <v>164</v>
      </c>
      <c r="E58" s="63"/>
      <c r="F58" s="63"/>
      <c r="G58" s="64"/>
      <c r="H58" s="67"/>
      <c r="I58" s="58"/>
      <c r="J58" s="67"/>
    </row>
    <row r="59" spans="1:10" ht="13.5">
      <c r="A59" s="57"/>
      <c r="B59" s="73" t="s">
        <v>165</v>
      </c>
      <c r="C59" s="75" t="s">
        <v>165</v>
      </c>
      <c r="E59" s="63"/>
      <c r="F59" s="63"/>
      <c r="G59" s="64"/>
      <c r="H59" s="65"/>
      <c r="I59" s="65"/>
      <c r="J59" s="65"/>
    </row>
    <row r="60" spans="1:10" ht="13.5">
      <c r="A60" s="57"/>
      <c r="B60" s="73" t="s">
        <v>166</v>
      </c>
      <c r="C60" s="76" t="s">
        <v>166</v>
      </c>
      <c r="E60" s="63"/>
      <c r="F60" s="63"/>
      <c r="G60" s="64"/>
      <c r="H60" s="65"/>
      <c r="I60" s="65"/>
      <c r="J60" s="65"/>
    </row>
    <row r="61" spans="1:10" ht="13.5">
      <c r="A61" s="57"/>
      <c r="B61" s="73" t="s">
        <v>167</v>
      </c>
      <c r="C61" s="77" t="s">
        <v>167</v>
      </c>
      <c r="E61" s="63"/>
      <c r="F61" s="63"/>
      <c r="G61" s="64"/>
      <c r="H61" s="65"/>
      <c r="I61" s="65"/>
      <c r="J61" s="65"/>
    </row>
    <row r="62" spans="1:10" ht="13.5">
      <c r="A62" s="57"/>
      <c r="B62" s="73" t="s">
        <v>168</v>
      </c>
      <c r="C62" s="78" t="s">
        <v>168</v>
      </c>
      <c r="E62" s="63"/>
      <c r="F62" s="63"/>
      <c r="G62" s="64"/>
      <c r="H62" s="65"/>
      <c r="I62" s="65"/>
      <c r="J62" s="65"/>
    </row>
    <row r="63" spans="1:10" ht="13.5">
      <c r="A63" s="57"/>
      <c r="B63" s="57"/>
      <c r="C63" s="79" t="s">
        <v>169</v>
      </c>
      <c r="E63" s="63"/>
      <c r="F63" s="63"/>
      <c r="G63" s="64"/>
      <c r="H63" s="65"/>
      <c r="I63" s="65"/>
      <c r="J63" s="65"/>
    </row>
    <row r="64" spans="1:10" ht="13.5">
      <c r="A64" s="57"/>
      <c r="B64" s="57"/>
      <c r="C64" s="39"/>
      <c r="E64" s="63"/>
      <c r="F64" s="63"/>
      <c r="G64" s="64"/>
      <c r="H64" s="65"/>
      <c r="I64" s="65"/>
      <c r="J64" s="65"/>
    </row>
    <row r="65" spans="1:10" ht="13.5">
      <c r="A65" s="57"/>
      <c r="B65" s="57"/>
      <c r="C65" s="39"/>
      <c r="E65" s="63"/>
      <c r="F65" s="63"/>
      <c r="G65" s="64"/>
      <c r="H65" s="65"/>
      <c r="I65" s="65"/>
      <c r="J65" s="65"/>
    </row>
    <row r="66" spans="1:10" ht="13.5">
      <c r="A66" s="57"/>
      <c r="B66" s="57"/>
      <c r="C66" s="39"/>
      <c r="E66" s="63"/>
      <c r="F66" s="63"/>
      <c r="G66" s="64"/>
      <c r="H66" s="65"/>
      <c r="I66" s="65"/>
      <c r="J66" s="65"/>
    </row>
    <row r="67" spans="1:10" ht="13.5">
      <c r="A67" s="57"/>
      <c r="B67" s="57"/>
      <c r="C67" s="39"/>
      <c r="E67" s="63"/>
      <c r="F67" s="63"/>
      <c r="G67" s="64"/>
      <c r="H67" s="65"/>
      <c r="I67" s="65"/>
      <c r="J67" s="65"/>
    </row>
    <row r="68" spans="1:10" ht="13.5">
      <c r="A68" s="57"/>
      <c r="B68" s="57"/>
      <c r="C68" s="39"/>
      <c r="E68" s="63"/>
      <c r="F68" s="63"/>
      <c r="G68" s="64"/>
      <c r="H68" s="65"/>
      <c r="I68" s="65"/>
      <c r="J68" s="65"/>
    </row>
    <row r="69" spans="1:10" ht="13.5">
      <c r="A69" s="58"/>
      <c r="B69" s="58"/>
      <c r="C69" s="66"/>
      <c r="E69" s="81"/>
      <c r="F69" s="81"/>
      <c r="G69" s="64"/>
      <c r="H69" s="65"/>
      <c r="I69" s="65"/>
      <c r="J69" s="65"/>
    </row>
    <row r="70" spans="1:10" ht="13.5">
      <c r="A70" s="57"/>
      <c r="B70" s="57"/>
      <c r="C70" s="39"/>
      <c r="E70" s="81"/>
      <c r="F70" s="81"/>
      <c r="G70" s="64"/>
      <c r="H70" s="65"/>
      <c r="I70" s="65"/>
      <c r="J70" s="65"/>
    </row>
    <row r="71" spans="1:10" ht="13.5">
      <c r="A71" s="58"/>
      <c r="B71" s="58"/>
      <c r="C71" s="66"/>
      <c r="E71" s="63"/>
      <c r="F71" s="63"/>
      <c r="G71" s="64"/>
      <c r="H71" s="65"/>
      <c r="I71" s="65"/>
      <c r="J71" s="65"/>
    </row>
    <row r="72" spans="1:10" ht="13.5">
      <c r="A72" s="57"/>
      <c r="B72" s="57"/>
      <c r="C72" s="39"/>
      <c r="E72" s="63"/>
      <c r="F72" s="63"/>
      <c r="G72" s="64"/>
      <c r="H72" s="65"/>
      <c r="I72" s="65"/>
      <c r="J72" s="65"/>
    </row>
    <row r="73" spans="1:10" ht="13.5">
      <c r="A73" s="57"/>
      <c r="B73" s="57"/>
      <c r="C73" s="39"/>
      <c r="E73" s="63"/>
      <c r="F73" s="63"/>
      <c r="G73" s="64"/>
      <c r="H73" s="65"/>
      <c r="I73" s="65"/>
      <c r="J73" s="65"/>
    </row>
    <row r="74" spans="1:10" ht="13.5">
      <c r="A74" s="52"/>
      <c r="B74" s="52"/>
      <c r="C74" s="50"/>
      <c r="E74" s="63"/>
      <c r="F74" s="63"/>
      <c r="G74" s="64"/>
      <c r="H74" s="47"/>
      <c r="I74" s="47"/>
      <c r="J74" s="47"/>
    </row>
    <row r="75" spans="1:10" ht="13.5">
      <c r="A75" s="52"/>
      <c r="B75" s="52"/>
      <c r="C75" s="50"/>
      <c r="E75" s="63"/>
      <c r="F75" s="63"/>
      <c r="G75" s="64"/>
      <c r="H75" s="47"/>
      <c r="I75" s="47"/>
      <c r="J75" s="47"/>
    </row>
    <row r="76" spans="1:10" ht="13.5">
      <c r="A76" s="52"/>
      <c r="B76" s="52"/>
      <c r="C76" s="50"/>
      <c r="E76" s="63"/>
      <c r="F76" s="63"/>
      <c r="G76" s="64"/>
      <c r="H76" s="47"/>
      <c r="I76" s="47"/>
      <c r="J76" s="47"/>
    </row>
    <row r="77" spans="1:10" ht="13.5">
      <c r="A77" s="52"/>
      <c r="B77" s="52"/>
      <c r="C77" s="50"/>
      <c r="E77" s="63"/>
      <c r="F77" s="63"/>
      <c r="G77" s="64"/>
      <c r="H77" s="47"/>
      <c r="I77" s="47"/>
      <c r="J77" s="47"/>
    </row>
    <row r="78" spans="1:10" ht="13.5">
      <c r="A78" s="52"/>
      <c r="B78" s="52"/>
      <c r="C78" s="50"/>
      <c r="E78" s="63"/>
      <c r="F78" s="63"/>
      <c r="G78" s="64"/>
      <c r="H78" s="47"/>
      <c r="I78" s="47"/>
      <c r="J78" s="47"/>
    </row>
    <row r="79" spans="1:10" ht="13.5">
      <c r="A79" s="52"/>
      <c r="B79" s="52"/>
      <c r="C79" s="50"/>
      <c r="E79" s="63"/>
      <c r="F79" s="63"/>
      <c r="G79" s="64"/>
      <c r="H79" s="47"/>
      <c r="I79" s="47"/>
      <c r="J79" s="47"/>
    </row>
    <row r="80" spans="1:10" ht="13.5">
      <c r="A80" s="52"/>
      <c r="B80" s="52"/>
      <c r="C80" s="50"/>
      <c r="E80" s="63"/>
      <c r="F80" s="63"/>
      <c r="G80" s="64"/>
      <c r="H80" s="47"/>
      <c r="I80" s="47"/>
      <c r="J80" s="47"/>
    </row>
    <row r="81" spans="1:10" ht="13.5">
      <c r="A81" s="52"/>
      <c r="B81" s="52"/>
      <c r="C81" s="50"/>
      <c r="E81" s="63"/>
      <c r="F81" s="63"/>
      <c r="G81" s="64"/>
      <c r="H81" s="47"/>
      <c r="I81" s="47"/>
      <c r="J81" s="47"/>
    </row>
    <row r="82" spans="1:10" ht="13.5">
      <c r="A82" s="52"/>
      <c r="B82" s="52"/>
      <c r="C82" s="50"/>
      <c r="E82" s="63"/>
      <c r="F82" s="63"/>
      <c r="G82" s="64"/>
      <c r="H82" s="47"/>
      <c r="I82" s="47"/>
      <c r="J82" s="47"/>
    </row>
    <row r="83" spans="1:10" ht="13.5">
      <c r="A83" s="52"/>
      <c r="B83" s="52"/>
      <c r="C83" s="50"/>
      <c r="E83" s="63"/>
      <c r="F83" s="63"/>
      <c r="G83" s="64"/>
      <c r="H83" s="47"/>
      <c r="I83" s="47"/>
      <c r="J83" s="47"/>
    </row>
    <row r="84" spans="1:10" ht="13.5">
      <c r="A84" s="52"/>
      <c r="B84" s="52"/>
      <c r="C84" s="50"/>
      <c r="E84" s="63"/>
      <c r="F84" s="63"/>
      <c r="G84" s="64"/>
      <c r="H84" s="58"/>
      <c r="I84" s="47"/>
      <c r="J84" s="47"/>
    </row>
    <row r="85" spans="1:10" ht="13.5">
      <c r="A85" s="58"/>
      <c r="B85" s="58"/>
      <c r="C85" s="66"/>
      <c r="E85" s="63"/>
      <c r="F85" s="63"/>
      <c r="G85" s="64"/>
      <c r="H85" s="47"/>
      <c r="I85" s="47"/>
      <c r="J85" s="47"/>
    </row>
    <row r="86" spans="1:10" ht="13.5">
      <c r="A86" s="52"/>
      <c r="B86" s="52"/>
      <c r="C86" s="50"/>
      <c r="E86" s="63"/>
      <c r="F86" s="63"/>
      <c r="G86" s="64"/>
      <c r="H86" s="47"/>
      <c r="I86" s="47"/>
      <c r="J86" s="47"/>
    </row>
    <row r="87" spans="1:10" ht="13.5">
      <c r="A87" s="58"/>
      <c r="B87" s="58"/>
      <c r="C87" s="58"/>
      <c r="E87" s="63"/>
      <c r="F87" s="63"/>
      <c r="G87" s="64"/>
      <c r="H87" s="47"/>
      <c r="I87" s="47"/>
      <c r="J87" s="47"/>
    </row>
    <row r="88" spans="1:10" ht="13.5">
      <c r="A88" s="52"/>
      <c r="B88" s="52"/>
      <c r="C88" s="50"/>
      <c r="E88" s="63"/>
      <c r="F88" s="63"/>
      <c r="G88" s="64"/>
      <c r="H88" s="47"/>
      <c r="I88" s="47"/>
      <c r="J88" s="47"/>
    </row>
    <row r="89" spans="1:10" ht="13.5">
      <c r="A89" s="52"/>
      <c r="B89" s="52"/>
      <c r="C89" s="50"/>
      <c r="E89" s="63"/>
      <c r="F89" s="63"/>
      <c r="G89" s="64"/>
      <c r="H89" s="58"/>
      <c r="I89" s="47"/>
      <c r="J89" s="47"/>
    </row>
    <row r="90" spans="1:10" ht="13.5">
      <c r="A90" s="52"/>
      <c r="B90" s="52"/>
      <c r="C90" s="50"/>
      <c r="E90" s="63"/>
      <c r="F90" s="63"/>
      <c r="G90" s="64"/>
      <c r="H90" s="47"/>
      <c r="I90" s="58"/>
      <c r="J90" s="16"/>
    </row>
    <row r="91" spans="1:10" ht="13.5">
      <c r="A91" s="52"/>
      <c r="B91" s="52"/>
      <c r="C91" s="50"/>
      <c r="E91" s="63"/>
      <c r="F91" s="63"/>
      <c r="G91" s="64"/>
      <c r="H91" s="47"/>
      <c r="I91" s="47"/>
      <c r="J91" s="47"/>
    </row>
    <row r="92" spans="1:10" ht="13.5">
      <c r="A92" s="52"/>
      <c r="B92" s="52"/>
      <c r="C92" s="50"/>
      <c r="E92" s="63"/>
      <c r="F92" s="63"/>
      <c r="G92" s="64"/>
      <c r="H92" s="47"/>
      <c r="I92" s="47"/>
      <c r="J92" s="47"/>
    </row>
    <row r="93" spans="1:10" ht="13.5">
      <c r="A93" s="47"/>
      <c r="B93" s="47"/>
      <c r="C93" s="50"/>
      <c r="E93" s="63"/>
      <c r="F93" s="63"/>
      <c r="G93" s="64"/>
      <c r="H93" s="47"/>
      <c r="I93" s="47"/>
      <c r="J93" s="47"/>
    </row>
    <row r="94" spans="1:10" ht="13.5">
      <c r="A94" s="47"/>
      <c r="B94" s="47"/>
      <c r="C94" s="50"/>
      <c r="E94" s="63"/>
      <c r="F94" s="63"/>
      <c r="G94" s="64"/>
      <c r="H94" s="47"/>
      <c r="I94" s="47"/>
      <c r="J94" s="16"/>
    </row>
    <row r="95" spans="1:10" ht="13.5">
      <c r="A95" s="58"/>
      <c r="B95" s="58"/>
      <c r="C95" s="66"/>
      <c r="E95" s="81"/>
      <c r="F95" s="81"/>
      <c r="G95" s="64"/>
      <c r="H95" s="47"/>
      <c r="I95" s="47"/>
      <c r="J95" s="47"/>
    </row>
    <row r="96" spans="1:10" ht="13.5">
      <c r="A96" s="47"/>
      <c r="B96" s="47"/>
      <c r="C96" s="50"/>
      <c r="E96" s="81"/>
      <c r="F96" s="81"/>
      <c r="G96" s="64"/>
      <c r="H96" s="47"/>
      <c r="I96" s="47"/>
      <c r="J96" s="47"/>
    </row>
    <row r="97" spans="1:10" ht="13.5">
      <c r="A97" s="47"/>
      <c r="B97" s="47"/>
      <c r="C97" s="50"/>
      <c r="E97" s="81"/>
      <c r="F97" s="81"/>
      <c r="G97" s="64"/>
      <c r="H97" s="47"/>
      <c r="I97" s="47"/>
      <c r="J97" s="47"/>
    </row>
    <row r="98" spans="1:10" ht="13.5">
      <c r="A98" s="58"/>
      <c r="B98" s="58"/>
      <c r="C98" s="66"/>
      <c r="E98" s="81"/>
      <c r="F98" s="81"/>
      <c r="G98" s="64"/>
      <c r="H98" s="65"/>
      <c r="I98" s="65"/>
      <c r="J98" s="16"/>
    </row>
    <row r="99" spans="1:10" ht="13.5">
      <c r="A99" s="57"/>
      <c r="B99" s="57"/>
      <c r="C99" s="39"/>
      <c r="E99" s="63"/>
      <c r="F99" s="63"/>
      <c r="G99" s="64"/>
      <c r="H99" s="65"/>
      <c r="I99" s="65"/>
      <c r="J99" s="65"/>
    </row>
    <row r="100" spans="1:10" ht="13.5">
      <c r="A100" s="57"/>
      <c r="B100" s="57"/>
      <c r="C100" s="39"/>
      <c r="E100" s="63"/>
      <c r="F100" s="63"/>
      <c r="G100" s="64"/>
      <c r="H100" s="65"/>
      <c r="I100" s="65"/>
      <c r="J100" s="65"/>
    </row>
    <row r="101" spans="1:10" ht="13.5">
      <c r="A101" s="57"/>
      <c r="B101" s="57"/>
      <c r="C101" s="39"/>
      <c r="E101" s="63"/>
      <c r="F101" s="63"/>
      <c r="G101" s="64"/>
      <c r="H101" s="65"/>
      <c r="I101" s="65"/>
      <c r="J101" s="65"/>
    </row>
    <row r="102" spans="1:10" ht="13.5">
      <c r="A102" s="57"/>
      <c r="B102" s="57"/>
      <c r="C102" s="39"/>
      <c r="E102" s="63"/>
      <c r="F102" s="63"/>
      <c r="G102" s="64"/>
      <c r="H102" s="65"/>
      <c r="I102" s="65"/>
      <c r="J102" s="65"/>
    </row>
    <row r="103" spans="1:10" ht="13.5">
      <c r="A103" s="57"/>
      <c r="B103" s="57"/>
      <c r="C103" s="39"/>
      <c r="E103" s="63"/>
      <c r="F103" s="63"/>
      <c r="G103" s="64"/>
      <c r="H103" s="65"/>
      <c r="I103" s="65"/>
      <c r="J103" s="65"/>
    </row>
    <row r="104" spans="1:10" ht="13.5">
      <c r="A104" s="57"/>
      <c r="B104" s="57"/>
      <c r="C104" s="39"/>
      <c r="E104" s="81"/>
      <c r="F104" s="81"/>
      <c r="G104" s="64"/>
      <c r="H104" s="65"/>
      <c r="I104" s="65"/>
      <c r="J104" s="65"/>
    </row>
    <row r="105" spans="1:10" ht="13.5">
      <c r="A105" s="57"/>
      <c r="B105" s="57"/>
      <c r="C105" s="39"/>
      <c r="E105" s="81"/>
      <c r="F105" s="81"/>
      <c r="G105" s="64"/>
      <c r="H105" s="65"/>
      <c r="I105" s="65"/>
      <c r="J105" s="16"/>
    </row>
    <row r="106" spans="1:10" ht="13.5">
      <c r="A106" s="57"/>
      <c r="B106" s="57"/>
      <c r="C106" s="39"/>
      <c r="E106" s="63"/>
      <c r="F106" s="63"/>
      <c r="G106" s="64"/>
      <c r="H106" s="65"/>
      <c r="I106" s="65"/>
      <c r="J106" s="65"/>
    </row>
    <row r="107" spans="1:10" ht="13.5">
      <c r="A107" s="57"/>
      <c r="B107" s="57"/>
      <c r="C107" s="39"/>
      <c r="E107" s="63"/>
      <c r="F107" s="63"/>
      <c r="G107" s="64"/>
      <c r="H107" s="65"/>
      <c r="I107" s="65"/>
      <c r="J107" s="65"/>
    </row>
    <row r="108" spans="1:10" ht="13.5">
      <c r="A108" s="57"/>
      <c r="B108" s="57"/>
      <c r="C108" s="39"/>
      <c r="E108" s="63"/>
      <c r="F108" s="63"/>
      <c r="G108" s="64"/>
      <c r="H108" s="65"/>
      <c r="I108" s="65"/>
      <c r="J108" s="65"/>
    </row>
    <row r="109" spans="1:10" ht="13.5">
      <c r="A109" s="57"/>
      <c r="B109" s="57"/>
      <c r="C109" s="39"/>
      <c r="E109" s="63"/>
      <c r="F109" s="63"/>
      <c r="G109" s="64"/>
      <c r="H109" s="65"/>
      <c r="I109" s="65"/>
      <c r="J109" s="65"/>
    </row>
    <row r="110" spans="1:10" ht="13.5">
      <c r="A110" s="57"/>
      <c r="B110" s="57"/>
      <c r="C110" s="39"/>
      <c r="E110" s="63"/>
      <c r="F110" s="63"/>
      <c r="G110" s="64"/>
      <c r="H110" s="65"/>
      <c r="I110" s="65"/>
      <c r="J110" s="16"/>
    </row>
    <row r="111" spans="1:10" ht="13.5">
      <c r="A111" s="57"/>
      <c r="B111" s="57"/>
      <c r="C111" s="39"/>
      <c r="E111" s="81"/>
      <c r="F111" s="81"/>
      <c r="G111" s="64"/>
      <c r="H111" s="65"/>
      <c r="I111" s="65"/>
      <c r="J111" s="65"/>
    </row>
    <row r="112" spans="1:10" ht="13.5">
      <c r="A112" s="57"/>
      <c r="B112" s="57"/>
      <c r="C112" s="39"/>
      <c r="E112" s="81"/>
      <c r="F112" s="81"/>
      <c r="G112" s="64"/>
      <c r="H112" s="65"/>
      <c r="I112" s="65"/>
      <c r="J112" s="65"/>
    </row>
    <row r="113" spans="1:10" ht="13.5">
      <c r="A113" s="57"/>
      <c r="B113" s="57"/>
      <c r="C113" s="39"/>
      <c r="E113" s="63"/>
      <c r="F113" s="63"/>
      <c r="G113" s="64"/>
      <c r="H113" s="65"/>
      <c r="I113" s="65"/>
      <c r="J113" s="65"/>
    </row>
    <row r="114" spans="1:10" ht="13.5">
      <c r="A114" s="57"/>
      <c r="B114" s="57"/>
      <c r="C114" s="39"/>
      <c r="E114" s="81"/>
      <c r="F114" s="81"/>
      <c r="G114" s="64"/>
      <c r="H114" s="65"/>
      <c r="I114" s="65"/>
      <c r="J114" s="16"/>
    </row>
    <row r="115" spans="1:10" ht="13.5">
      <c r="A115" s="57"/>
      <c r="B115" s="57"/>
      <c r="C115" s="39"/>
      <c r="E115" s="81"/>
      <c r="F115" s="81"/>
      <c r="G115" s="64"/>
      <c r="H115" s="65"/>
      <c r="I115" s="65"/>
      <c r="J115" s="65"/>
    </row>
    <row r="116" spans="1:10" ht="13.5">
      <c r="A116" s="57"/>
      <c r="B116" s="57"/>
      <c r="C116" s="39"/>
      <c r="E116" s="81"/>
      <c r="F116" s="81"/>
      <c r="G116" s="64"/>
      <c r="H116" s="67"/>
      <c r="I116" s="67"/>
      <c r="J116" s="67"/>
    </row>
    <row r="117" spans="1:10" ht="13.5">
      <c r="A117" s="57"/>
      <c r="B117" s="57"/>
      <c r="C117" s="39"/>
      <c r="E117" s="81"/>
      <c r="F117" s="81"/>
      <c r="G117" s="64"/>
      <c r="H117" s="58"/>
      <c r="I117" s="58"/>
      <c r="J117" s="67"/>
    </row>
    <row r="118" spans="1:10" ht="13.5">
      <c r="A118" s="58"/>
      <c r="B118" s="58"/>
      <c r="C118" s="66"/>
      <c r="E118" s="81"/>
      <c r="F118" s="81"/>
      <c r="G118" s="64"/>
      <c r="H118" s="67"/>
      <c r="I118" s="67"/>
      <c r="J118" s="67"/>
    </row>
    <row r="119" spans="1:10" ht="13.5">
      <c r="A119" s="58"/>
      <c r="B119" s="58"/>
      <c r="C119" s="66"/>
      <c r="E119" s="81"/>
      <c r="F119" s="81"/>
      <c r="G119" s="64"/>
      <c r="H119" s="58"/>
      <c r="I119" s="67"/>
      <c r="J119" s="67"/>
    </row>
    <row r="120" spans="1:10" ht="13.5">
      <c r="A120" s="57"/>
      <c r="B120" s="57"/>
      <c r="C120" s="39"/>
      <c r="E120" s="81"/>
      <c r="F120" s="81"/>
      <c r="G120" s="64"/>
      <c r="H120" s="65"/>
      <c r="I120" s="65"/>
      <c r="J120" s="65"/>
    </row>
    <row r="121" spans="1:10" ht="13.5">
      <c r="A121" s="57"/>
      <c r="B121" s="57"/>
      <c r="C121" s="39"/>
      <c r="E121" s="81"/>
      <c r="F121" s="81"/>
      <c r="G121" s="64"/>
      <c r="H121" s="65"/>
      <c r="I121" s="65"/>
      <c r="J121" s="65"/>
    </row>
    <row r="122" spans="1:10" ht="13.5">
      <c r="A122" s="57"/>
      <c r="B122" s="57"/>
      <c r="C122" s="39"/>
      <c r="E122" s="63"/>
      <c r="F122" s="63"/>
      <c r="G122" s="64"/>
      <c r="H122" s="65"/>
      <c r="I122" s="65"/>
      <c r="J122" s="65"/>
    </row>
    <row r="123" spans="1:10" ht="13.5">
      <c r="A123" s="57"/>
      <c r="B123" s="57"/>
      <c r="C123" s="39"/>
      <c r="E123" s="63"/>
      <c r="F123" s="63"/>
      <c r="G123" s="64"/>
      <c r="H123" s="47"/>
      <c r="I123" s="47"/>
      <c r="J123" s="47"/>
    </row>
    <row r="124" spans="1:10" ht="13.5">
      <c r="A124" s="57"/>
      <c r="B124" s="57"/>
      <c r="C124" s="39"/>
      <c r="E124" s="63"/>
      <c r="F124" s="63"/>
      <c r="G124" s="64"/>
      <c r="H124" s="47"/>
      <c r="I124" s="47"/>
      <c r="J124" s="47"/>
    </row>
    <row r="125" spans="1:10" ht="13.5">
      <c r="A125" s="57"/>
      <c r="B125" s="57"/>
      <c r="C125" s="39"/>
      <c r="E125" s="63"/>
      <c r="F125" s="63"/>
      <c r="G125" s="64"/>
      <c r="H125" s="47"/>
      <c r="I125" s="47"/>
      <c r="J125" s="47"/>
    </row>
    <row r="126" spans="1:10" ht="13.5">
      <c r="A126" s="57"/>
      <c r="B126" s="57"/>
      <c r="C126" s="39"/>
      <c r="E126" s="63"/>
      <c r="F126" s="63"/>
      <c r="G126" s="64"/>
      <c r="H126" s="47"/>
      <c r="I126" s="47"/>
      <c r="J126" s="16"/>
    </row>
    <row r="127" spans="1:10" ht="13.5">
      <c r="A127" s="57"/>
      <c r="B127" s="57"/>
      <c r="C127" s="39"/>
      <c r="E127" s="63"/>
      <c r="F127" s="63"/>
      <c r="G127" s="64"/>
      <c r="H127" s="47"/>
      <c r="I127" s="47"/>
      <c r="J127" s="47"/>
    </row>
    <row r="128" spans="1:10" ht="13.5">
      <c r="A128" s="57"/>
      <c r="B128" s="57"/>
      <c r="C128" s="39"/>
      <c r="E128" s="81"/>
      <c r="F128" s="81"/>
      <c r="G128" s="64"/>
      <c r="H128" s="47"/>
      <c r="I128" s="47"/>
      <c r="J128" s="47"/>
    </row>
    <row r="129" spans="1:10" ht="13.5">
      <c r="A129" s="57"/>
      <c r="B129" s="57"/>
      <c r="C129" s="39"/>
      <c r="E129" s="63"/>
      <c r="F129" s="63"/>
      <c r="G129" s="64"/>
      <c r="H129" s="47"/>
      <c r="I129" s="47"/>
      <c r="J129" s="47"/>
    </row>
    <row r="130" spans="1:10" ht="13.5">
      <c r="A130" s="57"/>
      <c r="B130" s="57"/>
      <c r="C130" s="39"/>
      <c r="E130" s="63"/>
      <c r="F130" s="63"/>
      <c r="G130" s="64"/>
      <c r="H130" s="47"/>
      <c r="I130" s="47"/>
      <c r="J130" s="47"/>
    </row>
    <row r="131" spans="1:10" ht="13.5">
      <c r="A131" s="57"/>
      <c r="B131" s="57"/>
      <c r="C131" s="39"/>
      <c r="E131" s="63"/>
      <c r="F131" s="63"/>
      <c r="G131" s="64"/>
      <c r="H131" s="47"/>
      <c r="I131" s="58"/>
      <c r="J131" s="47"/>
    </row>
    <row r="132" spans="1:10" ht="13.5">
      <c r="A132" s="57"/>
      <c r="B132" s="57"/>
      <c r="C132" s="39"/>
      <c r="E132" s="63"/>
      <c r="F132" s="63"/>
      <c r="G132" s="64"/>
      <c r="H132" s="47"/>
      <c r="I132" s="47"/>
      <c r="J132" s="47"/>
    </row>
    <row r="133" spans="1:10" ht="13.5">
      <c r="A133" s="57"/>
      <c r="B133" s="57"/>
      <c r="C133" s="39"/>
      <c r="E133" s="63"/>
      <c r="F133" s="63"/>
      <c r="G133" s="64"/>
      <c r="H133" s="47"/>
      <c r="I133" s="47"/>
      <c r="J133" s="47"/>
    </row>
    <row r="134" spans="1:10" ht="13.5">
      <c r="A134" s="57"/>
      <c r="B134" s="57"/>
      <c r="C134" s="39"/>
      <c r="E134" s="63"/>
      <c r="F134" s="63"/>
      <c r="G134" s="64"/>
      <c r="H134" s="47"/>
      <c r="I134" s="47"/>
      <c r="J134" s="47"/>
    </row>
    <row r="135" spans="1:10" ht="13.5">
      <c r="A135" s="57"/>
      <c r="B135" s="57"/>
      <c r="C135" s="39"/>
      <c r="E135" s="63"/>
      <c r="F135" s="63"/>
      <c r="G135" s="64"/>
      <c r="H135" s="47"/>
      <c r="I135" s="47"/>
      <c r="J135" s="47"/>
    </row>
    <row r="136" spans="1:10" ht="13.5">
      <c r="A136" s="58"/>
      <c r="B136" s="58"/>
      <c r="C136" s="66"/>
      <c r="E136" s="63"/>
      <c r="F136" s="63"/>
      <c r="G136" s="64"/>
      <c r="H136" s="65"/>
      <c r="I136" s="65"/>
      <c r="J136" s="65"/>
    </row>
    <row r="137" spans="1:10" ht="13.5">
      <c r="A137" s="38"/>
      <c r="B137" s="57"/>
      <c r="C137" s="39"/>
      <c r="E137" s="63"/>
      <c r="F137" s="63"/>
      <c r="G137" s="64"/>
      <c r="H137" s="65"/>
      <c r="I137" s="65"/>
      <c r="J137" s="65"/>
    </row>
    <row r="138" spans="1:10" ht="13.5">
      <c r="A138" s="38"/>
      <c r="B138" s="57"/>
      <c r="C138" s="39"/>
      <c r="E138" s="64"/>
      <c r="F138" s="64"/>
      <c r="G138" s="64"/>
      <c r="H138" s="65"/>
      <c r="I138" s="65"/>
      <c r="J138" s="65"/>
    </row>
    <row r="139" spans="1:10" ht="13.5">
      <c r="A139" s="38"/>
      <c r="B139" s="57"/>
      <c r="C139" s="39"/>
      <c r="E139" s="81"/>
      <c r="F139" s="81"/>
      <c r="G139" s="64"/>
      <c r="H139" s="65"/>
      <c r="I139" s="65"/>
      <c r="J139" s="65"/>
    </row>
    <row r="140" spans="1:10" ht="13.5">
      <c r="A140" s="38"/>
      <c r="B140" s="57"/>
      <c r="C140" s="39"/>
      <c r="E140" s="63"/>
      <c r="F140" s="63"/>
      <c r="G140" s="64"/>
      <c r="H140" s="65"/>
      <c r="I140" s="65"/>
      <c r="J140" s="65"/>
    </row>
    <row r="141" spans="1:10" ht="13.5">
      <c r="A141" s="38"/>
      <c r="B141" s="57"/>
      <c r="C141" s="39"/>
      <c r="E141" s="63"/>
      <c r="F141" s="63"/>
      <c r="G141" s="64"/>
      <c r="H141" s="65"/>
      <c r="I141" s="65"/>
      <c r="J141" s="65"/>
    </row>
    <row r="142" spans="1:10" ht="13.5">
      <c r="A142" s="38"/>
      <c r="B142" s="57"/>
      <c r="C142" s="39"/>
      <c r="E142" s="63"/>
      <c r="F142" s="63"/>
      <c r="G142" s="64"/>
      <c r="H142" s="65"/>
      <c r="I142" s="65"/>
      <c r="J142" s="65"/>
    </row>
    <row r="143" spans="1:10" ht="13.5">
      <c r="A143" s="38"/>
      <c r="B143" s="57"/>
      <c r="C143" s="39"/>
      <c r="E143" s="63"/>
      <c r="F143" s="63"/>
      <c r="G143" s="64"/>
      <c r="H143" s="65"/>
      <c r="I143" s="65"/>
      <c r="J143" s="65"/>
    </row>
    <row r="144" spans="1:10" ht="13.5">
      <c r="A144" s="38"/>
      <c r="B144" s="57"/>
      <c r="C144" s="39"/>
      <c r="E144" s="63"/>
      <c r="F144" s="63"/>
      <c r="G144" s="64"/>
      <c r="H144" s="65"/>
      <c r="I144" s="65"/>
      <c r="J144" s="65"/>
    </row>
    <row r="145" spans="1:10" ht="13.5">
      <c r="A145" s="38"/>
      <c r="B145" s="57"/>
      <c r="C145" s="39"/>
      <c r="E145" s="63"/>
      <c r="F145" s="63"/>
      <c r="G145" s="64"/>
      <c r="H145" s="65"/>
      <c r="I145" s="65"/>
      <c r="J145" s="65"/>
    </row>
    <row r="146" spans="1:10" ht="13.5">
      <c r="A146" s="38"/>
      <c r="B146" s="57"/>
      <c r="C146" s="39"/>
      <c r="E146" s="63"/>
      <c r="F146" s="63"/>
      <c r="G146" s="64"/>
      <c r="H146" s="65"/>
      <c r="I146" s="65"/>
      <c r="J146" s="65"/>
    </row>
    <row r="147" spans="1:10" ht="13.5">
      <c r="A147" s="58"/>
      <c r="B147" s="58"/>
      <c r="C147" s="66"/>
      <c r="E147" s="63"/>
      <c r="F147" s="63"/>
      <c r="G147" s="64"/>
      <c r="H147" s="67"/>
      <c r="I147" s="67"/>
      <c r="J147" s="67"/>
    </row>
    <row r="148" spans="1:10" ht="13.5">
      <c r="A148" s="82"/>
      <c r="B148" s="83"/>
      <c r="C148" s="83"/>
      <c r="E148" s="63"/>
      <c r="F148" s="63"/>
      <c r="G148" s="64"/>
      <c r="H148" s="58"/>
      <c r="I148" s="67"/>
      <c r="J148" s="67"/>
    </row>
    <row r="149" spans="1:10" ht="13.5">
      <c r="A149" s="58"/>
      <c r="B149" s="58"/>
      <c r="C149" s="66"/>
      <c r="E149" s="81"/>
      <c r="F149" s="81"/>
      <c r="G149" s="64"/>
      <c r="H149" s="67"/>
      <c r="I149" s="67"/>
      <c r="J149" s="67"/>
    </row>
    <row r="150" spans="1:10" ht="13.5">
      <c r="A150" s="84"/>
      <c r="B150" s="85"/>
      <c r="C150" s="85"/>
      <c r="E150" s="63"/>
      <c r="F150" s="63"/>
      <c r="G150" s="64"/>
      <c r="H150" s="86"/>
      <c r="I150" s="86"/>
      <c r="J150" s="86"/>
    </row>
    <row r="151" spans="1:10" ht="13.5">
      <c r="A151" s="84"/>
      <c r="B151" s="85"/>
      <c r="C151" s="85"/>
      <c r="E151" s="63"/>
      <c r="F151" s="63"/>
      <c r="G151" s="64"/>
      <c r="H151" s="86"/>
      <c r="I151" s="86"/>
      <c r="J151" s="86"/>
    </row>
    <row r="152" spans="1:10" ht="13.5">
      <c r="A152" s="84"/>
      <c r="B152" s="85"/>
      <c r="C152" s="85"/>
      <c r="E152" s="63"/>
      <c r="F152" s="63"/>
      <c r="G152" s="64"/>
      <c r="H152" s="86"/>
      <c r="I152" s="86"/>
      <c r="J152" s="86"/>
    </row>
    <row r="153" spans="1:10" ht="13.5">
      <c r="A153" s="84"/>
      <c r="B153" s="85"/>
      <c r="C153" s="85"/>
      <c r="E153" s="63"/>
      <c r="F153" s="63"/>
      <c r="G153" s="64"/>
      <c r="H153" s="86"/>
      <c r="I153" s="86"/>
      <c r="J153" s="86"/>
    </row>
    <row r="154" spans="1:10" ht="13.5">
      <c r="A154" s="58"/>
      <c r="B154" s="58"/>
      <c r="C154" s="66"/>
      <c r="E154" s="63"/>
      <c r="F154" s="63"/>
      <c r="G154" s="64"/>
      <c r="H154" s="86"/>
      <c r="I154" s="86"/>
      <c r="J154" s="86"/>
    </row>
    <row r="155" spans="1:10" ht="13.5">
      <c r="A155" s="84"/>
      <c r="B155" s="85"/>
      <c r="C155" s="85"/>
      <c r="E155" s="63"/>
      <c r="F155" s="63"/>
      <c r="G155" s="64"/>
      <c r="H155" s="86"/>
      <c r="I155" s="86"/>
      <c r="J155" s="86"/>
    </row>
    <row r="156" spans="1:10" ht="13.5">
      <c r="A156" s="84"/>
      <c r="B156" s="84"/>
      <c r="C156" s="85"/>
      <c r="E156" s="63"/>
      <c r="F156" s="63"/>
      <c r="G156" s="64"/>
      <c r="H156" s="86"/>
      <c r="I156" s="86"/>
      <c r="J156" s="86"/>
    </row>
    <row r="157" spans="1:10" ht="13.5">
      <c r="A157" s="84"/>
      <c r="B157" s="85"/>
      <c r="C157" s="85"/>
      <c r="E157" s="63"/>
      <c r="F157" s="63"/>
      <c r="G157" s="64"/>
      <c r="H157" s="86"/>
      <c r="I157" s="86"/>
      <c r="J157" s="86"/>
    </row>
    <row r="158" spans="1:10" ht="13.5">
      <c r="A158" s="87"/>
      <c r="B158" s="85"/>
      <c r="C158" s="85"/>
      <c r="E158" s="63"/>
      <c r="F158" s="63"/>
      <c r="G158" s="64"/>
      <c r="H158" s="86"/>
      <c r="I158" s="86"/>
      <c r="J158" s="16"/>
    </row>
    <row r="159" spans="1:10" ht="13.5">
      <c r="A159" s="84"/>
      <c r="B159" s="85"/>
      <c r="C159" s="85"/>
      <c r="E159" s="63"/>
      <c r="F159" s="63"/>
      <c r="G159" s="64"/>
      <c r="H159" s="86"/>
      <c r="I159" s="86"/>
      <c r="J159" s="86"/>
    </row>
    <row r="160" spans="1:10" ht="13.5">
      <c r="A160" s="58"/>
      <c r="B160" s="58"/>
      <c r="C160" s="66"/>
      <c r="E160" s="63"/>
      <c r="F160" s="63"/>
      <c r="G160" s="64"/>
      <c r="H160" s="86"/>
      <c r="I160" s="86"/>
      <c r="J160" s="86"/>
    </row>
    <row r="161" spans="1:10" ht="13.5">
      <c r="A161" s="84"/>
      <c r="B161" s="85"/>
      <c r="C161" s="85"/>
      <c r="E161" s="63"/>
      <c r="F161" s="63"/>
      <c r="G161" s="64"/>
      <c r="H161" s="86"/>
      <c r="I161" s="86"/>
      <c r="J161" s="86"/>
    </row>
    <row r="162" spans="1:10" ht="13.5">
      <c r="A162" s="84"/>
      <c r="B162" s="84"/>
      <c r="C162" s="85"/>
      <c r="E162" s="63"/>
      <c r="F162" s="63"/>
      <c r="G162" s="64"/>
      <c r="H162" s="86"/>
      <c r="I162" s="86"/>
      <c r="J162" s="86"/>
    </row>
    <row r="163" spans="1:10" ht="13.5">
      <c r="A163" s="84"/>
      <c r="B163" s="85"/>
      <c r="C163" s="85"/>
      <c r="E163" s="63"/>
      <c r="F163" s="63"/>
      <c r="G163" s="64"/>
      <c r="H163" s="86"/>
      <c r="I163" s="86"/>
      <c r="J163" s="86"/>
    </row>
    <row r="164" spans="1:10" ht="13.5">
      <c r="A164" s="84"/>
      <c r="B164" s="85"/>
      <c r="C164" s="85"/>
      <c r="E164" s="63"/>
      <c r="F164" s="63"/>
      <c r="G164" s="64"/>
      <c r="H164" s="86"/>
      <c r="I164" s="86"/>
      <c r="J164" s="86"/>
    </row>
    <row r="165" spans="1:10" ht="13.5">
      <c r="A165" s="84"/>
      <c r="B165" s="85"/>
      <c r="C165" s="85"/>
      <c r="E165" s="63"/>
      <c r="F165" s="63"/>
      <c r="G165" s="64"/>
      <c r="H165" s="86"/>
      <c r="I165" s="86"/>
      <c r="J165" s="86"/>
    </row>
    <row r="166" spans="1:10" ht="13.5">
      <c r="A166" s="57"/>
      <c r="B166" s="57"/>
      <c r="C166" s="39"/>
      <c r="E166" s="63"/>
      <c r="F166" s="63"/>
      <c r="G166" s="64"/>
      <c r="H166" s="65"/>
      <c r="I166" s="65"/>
      <c r="J166" s="65"/>
    </row>
    <row r="167" spans="1:10" ht="13.5">
      <c r="A167" s="57"/>
      <c r="B167" s="57"/>
      <c r="C167" s="39"/>
      <c r="E167" s="63"/>
      <c r="F167" s="63"/>
      <c r="G167" s="64"/>
      <c r="H167" s="65"/>
      <c r="I167" s="65"/>
      <c r="J167" s="65"/>
    </row>
    <row r="168" spans="1:10" ht="13.5">
      <c r="A168" s="57"/>
      <c r="B168" s="57"/>
      <c r="C168" s="39"/>
      <c r="E168" s="81"/>
      <c r="F168" s="81"/>
      <c r="G168" s="64"/>
      <c r="H168" s="65"/>
      <c r="I168" s="65"/>
      <c r="J168" s="65"/>
    </row>
    <row r="169" spans="1:10" ht="13.5">
      <c r="A169" s="57"/>
      <c r="B169" s="57"/>
      <c r="C169" s="39"/>
      <c r="E169" s="63"/>
      <c r="F169" s="63"/>
      <c r="G169" s="64"/>
      <c r="H169" s="65"/>
      <c r="I169" s="65"/>
      <c r="J169" s="65"/>
    </row>
    <row r="170" spans="1:10" ht="13.5">
      <c r="A170" s="57"/>
      <c r="B170" s="57"/>
      <c r="C170" s="39"/>
      <c r="E170" s="63"/>
      <c r="F170" s="63"/>
      <c r="G170" s="64"/>
      <c r="H170" s="65"/>
      <c r="I170" s="65"/>
      <c r="J170" s="65"/>
    </row>
    <row r="171" spans="1:10" ht="13.5">
      <c r="A171" s="57"/>
      <c r="B171" s="57"/>
      <c r="C171" s="39"/>
      <c r="E171" s="63"/>
      <c r="F171" s="63"/>
      <c r="G171" s="64"/>
      <c r="H171" s="65"/>
      <c r="I171" s="65"/>
      <c r="J171" s="65"/>
    </row>
    <row r="172" spans="1:10" ht="13.5">
      <c r="A172" s="57"/>
      <c r="B172" s="57"/>
      <c r="C172" s="39"/>
      <c r="E172" s="63"/>
      <c r="F172" s="63"/>
      <c r="G172" s="64"/>
      <c r="H172" s="65"/>
      <c r="I172" s="65"/>
      <c r="J172" s="65"/>
    </row>
    <row r="173" spans="1:10" ht="13.5">
      <c r="A173" s="57"/>
      <c r="B173" s="57"/>
      <c r="C173" s="39"/>
      <c r="E173" s="63"/>
      <c r="F173" s="63"/>
      <c r="G173" s="64"/>
      <c r="H173" s="65"/>
      <c r="I173" s="65"/>
      <c r="J173" s="65"/>
    </row>
    <row r="174" spans="1:10" ht="13.5">
      <c r="A174" s="38"/>
      <c r="B174" s="38"/>
      <c r="C174" s="41"/>
      <c r="E174" s="88"/>
      <c r="F174" s="88"/>
      <c r="G174" s="64"/>
      <c r="H174" s="65"/>
      <c r="I174" s="65"/>
      <c r="J174" s="65"/>
    </row>
    <row r="175" spans="1:10" ht="13.5">
      <c r="A175" s="57"/>
      <c r="B175" s="57"/>
      <c r="C175" s="39"/>
      <c r="E175" s="88"/>
      <c r="F175" s="88"/>
      <c r="G175" s="64"/>
      <c r="H175" s="65"/>
      <c r="I175" s="65"/>
      <c r="J175" s="65"/>
    </row>
    <row r="176" spans="1:10" ht="13.5">
      <c r="A176" s="57"/>
      <c r="B176" s="57"/>
      <c r="C176" s="39"/>
      <c r="E176" s="88"/>
      <c r="F176" s="88"/>
      <c r="G176" s="64"/>
      <c r="H176" s="65"/>
      <c r="I176" s="93"/>
      <c r="J176" s="16"/>
    </row>
    <row r="177" spans="1:10" ht="13.5">
      <c r="A177" s="57"/>
      <c r="B177" s="57"/>
      <c r="C177" s="39"/>
      <c r="E177" s="88"/>
      <c r="F177" s="88"/>
      <c r="G177" s="64"/>
      <c r="H177" s="65"/>
      <c r="I177" s="65"/>
      <c r="J177" s="65"/>
    </row>
    <row r="178" spans="1:10" ht="13.5">
      <c r="A178" s="89"/>
      <c r="B178" s="89"/>
      <c r="C178" s="90"/>
      <c r="E178" s="91"/>
      <c r="F178" s="91"/>
      <c r="G178" s="64"/>
      <c r="H178" s="65"/>
      <c r="I178" s="47"/>
      <c r="J178" s="47"/>
    </row>
    <row r="179" spans="1:10" ht="13.5">
      <c r="A179" s="89"/>
      <c r="B179" s="89"/>
      <c r="C179" s="90"/>
      <c r="E179" s="92"/>
      <c r="F179" s="92"/>
      <c r="G179" s="64"/>
      <c r="H179" s="65"/>
      <c r="I179" s="65"/>
      <c r="J179" s="65"/>
    </row>
    <row r="180" spans="1:10" ht="13.5">
      <c r="A180" s="66"/>
      <c r="B180" s="66"/>
      <c r="C180" s="66"/>
      <c r="E180" s="63"/>
      <c r="F180" s="63"/>
      <c r="G180" s="63"/>
      <c r="H180" s="65"/>
      <c r="I180" s="65"/>
      <c r="J180" s="65"/>
    </row>
    <row r="181" spans="1:10" ht="13.5">
      <c r="A181" s="89"/>
      <c r="B181" s="89"/>
      <c r="C181" s="90"/>
      <c r="E181" s="63"/>
      <c r="F181" s="63"/>
      <c r="G181" s="63"/>
      <c r="H181" s="65"/>
      <c r="I181" s="65"/>
      <c r="J181" s="65"/>
    </row>
    <row r="182" spans="1:10" ht="13.5">
      <c r="A182" s="89"/>
      <c r="B182" s="89"/>
      <c r="C182" s="90"/>
      <c r="E182" s="63"/>
      <c r="F182" s="63"/>
      <c r="G182" s="63"/>
      <c r="H182" s="65"/>
      <c r="I182" s="65"/>
      <c r="J182" s="65"/>
    </row>
    <row r="183" spans="1:10" ht="13.5">
      <c r="A183" s="89"/>
      <c r="B183" s="89"/>
      <c r="C183" s="90"/>
      <c r="E183" s="63"/>
      <c r="F183" s="63"/>
      <c r="G183" s="64"/>
      <c r="H183" s="65"/>
      <c r="I183" s="65"/>
      <c r="J183" s="65"/>
    </row>
    <row r="184" spans="1:10" ht="13.5">
      <c r="A184" s="89"/>
      <c r="B184" s="89"/>
      <c r="C184" s="90"/>
      <c r="E184" s="63"/>
      <c r="F184" s="63"/>
      <c r="G184" s="64"/>
      <c r="H184" s="65"/>
      <c r="I184" s="65"/>
      <c r="J184" s="65"/>
    </row>
    <row r="185" spans="1:10" ht="13.5">
      <c r="A185" s="89"/>
      <c r="B185" s="89"/>
      <c r="C185" s="90"/>
      <c r="E185" s="81"/>
      <c r="F185" s="81"/>
      <c r="G185" s="64"/>
      <c r="H185" s="65"/>
      <c r="I185" s="16"/>
      <c r="J185" s="16"/>
    </row>
    <row r="186" spans="1:10" ht="13.5">
      <c r="A186" s="89"/>
      <c r="B186" s="89"/>
      <c r="C186" s="90"/>
      <c r="E186" s="81"/>
      <c r="F186" s="81"/>
      <c r="G186" s="64"/>
      <c r="H186" s="65"/>
      <c r="I186" s="65"/>
      <c r="J186" s="65"/>
    </row>
    <row r="187" spans="1:10" ht="13.5">
      <c r="A187" s="66"/>
      <c r="B187" s="66"/>
      <c r="C187" s="66"/>
      <c r="E187" s="81"/>
      <c r="F187" s="81"/>
      <c r="G187" s="64"/>
      <c r="H187" s="65"/>
      <c r="I187" s="65"/>
      <c r="J187" s="65"/>
    </row>
    <row r="188" spans="1:10" ht="13.5">
      <c r="A188" s="89"/>
      <c r="B188" s="89"/>
      <c r="C188" s="90"/>
      <c r="E188" s="81"/>
      <c r="F188" s="81"/>
      <c r="G188" s="64"/>
      <c r="H188" s="65"/>
      <c r="I188" s="65"/>
      <c r="J188" s="65"/>
    </row>
    <row r="189" spans="1:10" ht="13.5">
      <c r="A189" s="89"/>
      <c r="B189" s="89"/>
      <c r="C189" s="90"/>
      <c r="E189" s="81"/>
      <c r="F189" s="81"/>
      <c r="G189" s="64"/>
      <c r="H189" s="65"/>
      <c r="I189" s="65"/>
      <c r="J189" s="65"/>
    </row>
    <row r="190" spans="1:10" ht="13.5">
      <c r="A190" s="89"/>
      <c r="B190" s="89"/>
      <c r="C190" s="90"/>
      <c r="E190" s="81"/>
      <c r="F190" s="81"/>
      <c r="G190" s="64"/>
      <c r="H190" s="65"/>
      <c r="I190" s="65"/>
      <c r="J190" s="65"/>
    </row>
    <row r="191" spans="1:10" ht="13.5">
      <c r="A191" s="89"/>
      <c r="B191" s="89"/>
      <c r="C191" s="90"/>
      <c r="E191" s="63"/>
      <c r="F191" s="63"/>
      <c r="G191" s="64"/>
      <c r="H191" s="65"/>
      <c r="I191" s="65"/>
      <c r="J191" s="65"/>
    </row>
    <row r="192" spans="1:10" ht="13.5">
      <c r="A192" s="89"/>
      <c r="B192" s="89"/>
      <c r="C192" s="90"/>
      <c r="E192" s="81"/>
      <c r="F192" s="81"/>
      <c r="G192" s="64"/>
      <c r="H192" s="65"/>
      <c r="I192" s="65"/>
      <c r="J192" s="65"/>
    </row>
    <row r="193" spans="1:10" ht="13.5">
      <c r="A193" s="89"/>
      <c r="B193" s="89"/>
      <c r="C193" s="90"/>
      <c r="E193" s="63"/>
      <c r="F193" s="63"/>
      <c r="G193" s="64"/>
      <c r="H193" s="65"/>
      <c r="I193" s="65"/>
      <c r="J193" s="65"/>
    </row>
    <row r="194" spans="1:10" ht="13.5">
      <c r="A194" s="66"/>
      <c r="B194" s="66"/>
      <c r="C194" s="66"/>
      <c r="E194" s="63"/>
      <c r="F194" s="63"/>
      <c r="G194" s="64"/>
      <c r="H194" s="65"/>
      <c r="I194" s="65"/>
      <c r="J194" s="65"/>
    </row>
    <row r="195" spans="1:10" ht="13.5">
      <c r="A195" s="89"/>
      <c r="B195" s="89"/>
      <c r="C195" s="90"/>
      <c r="E195" s="63"/>
      <c r="F195" s="63"/>
      <c r="G195" s="64"/>
      <c r="H195" s="16"/>
      <c r="I195" s="65"/>
      <c r="J195" s="65"/>
    </row>
    <row r="196" spans="1:10" ht="13.5">
      <c r="A196" s="89"/>
      <c r="B196" s="89"/>
      <c r="C196" s="90"/>
      <c r="E196" s="63"/>
      <c r="F196" s="63"/>
      <c r="G196" s="64"/>
      <c r="H196" s="65"/>
      <c r="I196" s="65"/>
      <c r="J196" s="65"/>
    </row>
    <row r="197" spans="1:10" ht="13.5">
      <c r="A197" s="57"/>
      <c r="B197" s="57"/>
      <c r="C197" s="39"/>
      <c r="E197" s="63"/>
      <c r="F197" s="63"/>
      <c r="G197" s="64"/>
      <c r="H197" s="65"/>
      <c r="I197" s="65"/>
      <c r="J197" s="65"/>
    </row>
    <row r="198" spans="1:10" ht="13.5">
      <c r="A198" s="57"/>
      <c r="B198" s="57"/>
      <c r="C198" s="39"/>
      <c r="E198" s="63"/>
      <c r="F198" s="63"/>
      <c r="G198" s="64"/>
      <c r="H198" s="65"/>
      <c r="I198" s="65"/>
      <c r="J198" s="65"/>
    </row>
    <row r="199" spans="1:10" ht="13.5">
      <c r="A199" s="57"/>
      <c r="B199" s="57"/>
      <c r="C199" s="39"/>
      <c r="E199" s="63"/>
      <c r="F199" s="63"/>
      <c r="G199" s="64"/>
      <c r="H199" s="65"/>
      <c r="I199" s="65"/>
      <c r="J199" s="65"/>
    </row>
    <row r="200" spans="1:10" ht="13.5">
      <c r="A200" s="57"/>
      <c r="B200" s="57"/>
      <c r="C200" s="39"/>
      <c r="E200" s="63"/>
      <c r="F200" s="63"/>
      <c r="G200" s="64"/>
      <c r="H200" s="65"/>
      <c r="I200" s="65"/>
      <c r="J200" s="65"/>
    </row>
    <row r="201" spans="1:10" ht="13.5">
      <c r="A201" s="57"/>
      <c r="B201" s="57"/>
      <c r="C201" s="39"/>
      <c r="E201" s="63"/>
      <c r="F201" s="63"/>
      <c r="G201" s="64"/>
      <c r="H201" s="65"/>
      <c r="I201" s="65"/>
      <c r="J201" s="65"/>
    </row>
    <row r="202" spans="1:10" ht="13.5">
      <c r="A202" s="57"/>
      <c r="B202" s="57"/>
      <c r="C202" s="39"/>
      <c r="E202" s="81"/>
      <c r="F202" s="81"/>
      <c r="G202" s="64"/>
      <c r="H202" s="65"/>
      <c r="I202" s="65"/>
      <c r="J202" s="65"/>
    </row>
    <row r="203" spans="1:10" ht="13.5">
      <c r="A203" s="66"/>
      <c r="B203" s="66"/>
      <c r="C203" s="66"/>
      <c r="E203" s="81"/>
      <c r="F203" s="81"/>
      <c r="G203" s="64"/>
      <c r="H203" s="65"/>
      <c r="I203" s="65"/>
      <c r="J203" s="65"/>
    </row>
    <row r="204" spans="1:10" ht="13.5">
      <c r="A204" s="57"/>
      <c r="B204" s="57"/>
      <c r="C204" s="39"/>
      <c r="E204" s="63"/>
      <c r="F204" s="63"/>
      <c r="G204" s="64"/>
      <c r="H204" s="65"/>
      <c r="I204" s="65"/>
      <c r="J204" s="65"/>
    </row>
    <row r="205" spans="1:10" ht="13.5">
      <c r="A205" s="57"/>
      <c r="B205" s="57"/>
      <c r="C205" s="39"/>
      <c r="E205" s="63"/>
      <c r="F205" s="63"/>
      <c r="G205" s="64"/>
      <c r="H205" s="65"/>
      <c r="I205" s="65"/>
      <c r="J205" s="65"/>
    </row>
    <row r="206" spans="1:10" ht="13.5">
      <c r="A206" s="57"/>
      <c r="B206" s="57"/>
      <c r="C206" s="39"/>
      <c r="E206" s="63"/>
      <c r="F206" s="63"/>
      <c r="G206" s="64"/>
      <c r="H206" s="65"/>
      <c r="I206" s="65"/>
      <c r="J206" s="65"/>
    </row>
    <row r="207" spans="1:10" ht="13.5">
      <c r="A207" s="57"/>
      <c r="B207" s="57"/>
      <c r="C207" s="39"/>
      <c r="E207" s="63"/>
      <c r="F207" s="63"/>
      <c r="G207" s="64"/>
      <c r="H207" s="65"/>
      <c r="I207" s="65"/>
      <c r="J207" s="65"/>
    </row>
    <row r="208" spans="1:10" ht="13.5">
      <c r="A208" s="57"/>
      <c r="B208" s="57"/>
      <c r="C208" s="39"/>
      <c r="E208" s="63"/>
      <c r="F208" s="63"/>
      <c r="G208" s="64"/>
      <c r="H208" s="65"/>
      <c r="I208" s="65"/>
      <c r="J208" s="65"/>
    </row>
    <row r="209" spans="1:10" ht="13.5">
      <c r="A209" s="57"/>
      <c r="B209" s="57"/>
      <c r="C209" s="39"/>
      <c r="E209" s="63"/>
      <c r="F209" s="63"/>
      <c r="G209" s="64"/>
      <c r="H209" s="65"/>
      <c r="I209" s="65"/>
      <c r="J209" s="65"/>
    </row>
    <row r="210" spans="1:10" ht="13.5">
      <c r="A210" s="57"/>
      <c r="B210" s="57"/>
      <c r="C210" s="39"/>
      <c r="E210" s="63"/>
      <c r="F210" s="63"/>
      <c r="G210" s="64"/>
      <c r="H210" s="65"/>
      <c r="I210" s="65"/>
      <c r="J210" s="65"/>
    </row>
    <row r="211" spans="1:10" ht="13.5">
      <c r="A211" s="66"/>
      <c r="B211" s="66"/>
      <c r="C211" s="66"/>
      <c r="E211" s="63"/>
      <c r="F211" s="63"/>
      <c r="G211" s="64"/>
      <c r="H211" s="65"/>
      <c r="I211" s="65"/>
      <c r="J211" s="65"/>
    </row>
    <row r="212" spans="1:10" ht="13.5">
      <c r="A212" s="57"/>
      <c r="B212" s="57"/>
      <c r="C212" s="39"/>
      <c r="E212" s="81"/>
      <c r="F212" s="81"/>
      <c r="G212" s="64"/>
      <c r="H212" s="16"/>
      <c r="I212" s="65"/>
      <c r="J212" s="65"/>
    </row>
    <row r="213" spans="1:10" ht="13.5">
      <c r="A213" s="57"/>
      <c r="B213" s="57"/>
      <c r="C213" s="39"/>
      <c r="E213" s="81"/>
      <c r="F213" s="81"/>
      <c r="G213" s="64"/>
      <c r="H213" s="65"/>
      <c r="I213" s="65"/>
      <c r="J213" s="65"/>
    </row>
    <row r="214" spans="1:10" ht="13.5">
      <c r="A214" s="57"/>
      <c r="B214" s="57"/>
      <c r="C214" s="39"/>
      <c r="E214" s="81"/>
      <c r="F214" s="81"/>
      <c r="G214" s="64"/>
      <c r="H214" s="16"/>
      <c r="I214" s="65"/>
      <c r="J214" s="65"/>
    </row>
    <row r="215" spans="1:10" ht="13.5">
      <c r="A215" s="57"/>
      <c r="B215" s="57"/>
      <c r="C215" s="39"/>
      <c r="E215" s="81"/>
      <c r="F215" s="81"/>
      <c r="G215" s="64"/>
      <c r="H215" s="67"/>
      <c r="I215" s="67"/>
      <c r="J215" s="67"/>
    </row>
    <row r="216" spans="1:10" ht="13.5">
      <c r="A216" s="65"/>
      <c r="B216" s="65"/>
      <c r="C216" s="39"/>
      <c r="E216" s="63"/>
      <c r="F216" s="63"/>
      <c r="G216" s="64"/>
      <c r="H216" s="67"/>
      <c r="I216" s="67"/>
      <c r="J216" s="67"/>
    </row>
    <row r="217" spans="1:10" ht="13.5">
      <c r="A217" s="57"/>
      <c r="B217" s="57"/>
      <c r="C217" s="39"/>
      <c r="E217" s="63"/>
      <c r="F217" s="63"/>
      <c r="G217" s="64"/>
      <c r="H217" s="67"/>
      <c r="I217" s="67"/>
      <c r="J217" s="67"/>
    </row>
    <row r="218" spans="5:7" ht="13.5">
      <c r="E218" s="63"/>
      <c r="F218" s="63"/>
      <c r="G218" s="64"/>
    </row>
    <row r="219" spans="5:7" ht="13.5">
      <c r="E219" s="63"/>
      <c r="F219" s="63"/>
      <c r="G219" s="64"/>
    </row>
    <row r="220" spans="5:7" ht="13.5">
      <c r="E220" s="63"/>
      <c r="F220" s="63"/>
      <c r="G220" s="64"/>
    </row>
    <row r="221" spans="5:7" ht="13.5">
      <c r="E221" s="63"/>
      <c r="F221" s="63"/>
      <c r="G221" s="64"/>
    </row>
    <row r="222" spans="5:7" ht="13.5">
      <c r="E222" s="63"/>
      <c r="F222" s="63"/>
      <c r="G222" s="64"/>
    </row>
    <row r="223" spans="5:7" ht="13.5">
      <c r="E223" s="63"/>
      <c r="F223" s="63"/>
      <c r="G223" s="64"/>
    </row>
    <row r="224" spans="5:7" ht="13.5">
      <c r="E224" s="63"/>
      <c r="F224" s="63"/>
      <c r="G224" s="64"/>
    </row>
    <row r="225" spans="5:7" ht="13.5">
      <c r="E225" s="63"/>
      <c r="F225" s="63"/>
      <c r="G225" s="64"/>
    </row>
    <row r="226" spans="5:7" ht="13.5">
      <c r="E226" s="63"/>
      <c r="F226" s="63"/>
      <c r="G226" s="64"/>
    </row>
    <row r="227" spans="5:7" ht="13.5">
      <c r="E227" s="63"/>
      <c r="F227" s="63"/>
      <c r="G227" s="64"/>
    </row>
    <row r="228" spans="5:7" ht="13.5">
      <c r="E228" s="63"/>
      <c r="F228" s="63"/>
      <c r="G228" s="64"/>
    </row>
    <row r="229" spans="5:7" ht="13.5">
      <c r="E229" s="81"/>
      <c r="F229" s="81"/>
      <c r="G229" s="64"/>
    </row>
    <row r="230" spans="5:7" ht="13.5">
      <c r="E230" s="81"/>
      <c r="F230" s="81"/>
      <c r="G230" s="64"/>
    </row>
    <row r="231" spans="5:7" ht="13.5">
      <c r="E231" s="81"/>
      <c r="F231" s="81"/>
      <c r="G231" s="64"/>
    </row>
    <row r="232" spans="5:7" ht="13.5">
      <c r="E232" s="63"/>
      <c r="F232" s="63"/>
      <c r="G232" s="64"/>
    </row>
    <row r="233" spans="5:7" ht="13.5">
      <c r="E233" s="63"/>
      <c r="F233" s="63"/>
      <c r="G233" s="64"/>
    </row>
    <row r="234" spans="5:7" ht="13.5">
      <c r="E234" s="63"/>
      <c r="F234" s="63"/>
      <c r="G234" s="64"/>
    </row>
    <row r="235" spans="5:7" ht="13.5">
      <c r="E235" s="63"/>
      <c r="F235" s="63"/>
      <c r="G235" s="64"/>
    </row>
    <row r="236" spans="5:7" ht="13.5">
      <c r="E236" s="63"/>
      <c r="F236" s="63"/>
      <c r="G236" s="64"/>
    </row>
    <row r="237" spans="5:7" ht="13.5">
      <c r="E237" s="63"/>
      <c r="F237" s="63"/>
      <c r="G237" s="64"/>
    </row>
    <row r="238" spans="5:7" ht="13.5">
      <c r="E238" s="63"/>
      <c r="F238" s="63"/>
      <c r="G238" s="64"/>
    </row>
    <row r="239" spans="5:7" ht="13.5">
      <c r="E239" s="63"/>
      <c r="F239" s="63"/>
      <c r="G239" s="64"/>
    </row>
    <row r="240" spans="5:7" ht="13.5">
      <c r="E240" s="63"/>
      <c r="F240" s="63"/>
      <c r="G240" s="64"/>
    </row>
    <row r="241" spans="5:7" ht="13.5">
      <c r="E241" s="63"/>
      <c r="F241" s="63"/>
      <c r="G241" s="64"/>
    </row>
    <row r="242" spans="5:7" ht="13.5">
      <c r="E242" s="63"/>
      <c r="F242" s="63"/>
      <c r="G242" s="64"/>
    </row>
    <row r="243" spans="5:7" ht="13.5">
      <c r="E243" s="63"/>
      <c r="F243" s="63"/>
      <c r="G243" s="64"/>
    </row>
    <row r="244" spans="5:7" ht="13.5">
      <c r="E244" s="63"/>
      <c r="F244" s="63"/>
      <c r="G244" s="64"/>
    </row>
    <row r="245" spans="5:7" ht="13.5">
      <c r="E245" s="63"/>
      <c r="F245" s="63"/>
      <c r="G245" s="64"/>
    </row>
    <row r="246" spans="5:7" ht="13.5">
      <c r="E246" s="63"/>
      <c r="F246" s="63"/>
      <c r="G246" s="64"/>
    </row>
    <row r="247" spans="5:7" ht="13.5">
      <c r="E247" s="63"/>
      <c r="F247" s="63"/>
      <c r="G247" s="64"/>
    </row>
    <row r="248" spans="5:7" ht="13.5">
      <c r="E248" s="63"/>
      <c r="F248" s="63"/>
      <c r="G248" s="64"/>
    </row>
    <row r="249" spans="5:7" ht="13.5">
      <c r="E249" s="63"/>
      <c r="F249" s="63"/>
      <c r="G249" s="64"/>
    </row>
    <row r="250" spans="5:7" ht="13.5">
      <c r="E250" s="63"/>
      <c r="F250" s="63"/>
      <c r="G250" s="64"/>
    </row>
    <row r="251" spans="5:7" ht="13.5">
      <c r="E251" s="63"/>
      <c r="F251" s="63"/>
      <c r="G251" s="64"/>
    </row>
    <row r="252" spans="5:7" ht="13.5">
      <c r="E252" s="81"/>
      <c r="F252" s="81"/>
      <c r="G252" s="64"/>
    </row>
    <row r="253" spans="5:7" ht="13.5">
      <c r="E253" s="81"/>
      <c r="F253" s="81"/>
      <c r="G253" s="64"/>
    </row>
    <row r="254" spans="5:7" ht="13.5">
      <c r="E254" s="81"/>
      <c r="F254" s="81"/>
      <c r="G254" s="64"/>
    </row>
    <row r="255" spans="5:7" ht="13.5">
      <c r="E255" s="63"/>
      <c r="F255" s="63"/>
      <c r="G255" s="64"/>
    </row>
    <row r="256" spans="5:7" ht="13.5">
      <c r="E256" s="63"/>
      <c r="F256" s="63"/>
      <c r="G256" s="64"/>
    </row>
    <row r="257" spans="5:7" ht="13.5">
      <c r="E257" s="63"/>
      <c r="F257" s="63"/>
      <c r="G257" s="64"/>
    </row>
    <row r="258" spans="5:7" ht="13.5">
      <c r="E258" s="63"/>
      <c r="F258" s="63"/>
      <c r="G258" s="64"/>
    </row>
    <row r="259" spans="5:7" ht="13.5">
      <c r="E259" s="94"/>
      <c r="F259" s="94"/>
      <c r="G259" s="64"/>
    </row>
    <row r="260" spans="5:7" ht="13.5">
      <c r="E260" s="63"/>
      <c r="F260" s="63"/>
      <c r="G260" s="64"/>
    </row>
    <row r="261" spans="5:7" ht="13.5">
      <c r="E261" s="81"/>
      <c r="F261" s="81"/>
      <c r="G261" s="64"/>
    </row>
    <row r="262" spans="5:7" ht="13.5">
      <c r="E262" s="81"/>
      <c r="F262" s="81"/>
      <c r="G262" s="64"/>
    </row>
    <row r="263" spans="5:7" ht="13.5">
      <c r="E263" s="81"/>
      <c r="F263" s="81"/>
      <c r="G263" s="64"/>
    </row>
    <row r="264" spans="5:7" ht="13.5">
      <c r="E264" s="81"/>
      <c r="F264" s="81"/>
      <c r="G264" s="64"/>
    </row>
    <row r="265" spans="5:7" ht="13.5">
      <c r="E265" s="81"/>
      <c r="F265" s="81"/>
      <c r="G265" s="64"/>
    </row>
    <row r="266" spans="5:7" ht="13.5">
      <c r="E266" s="81"/>
      <c r="F266" s="81"/>
      <c r="G266" s="64"/>
    </row>
    <row r="267" spans="5:7" ht="13.5">
      <c r="E267" s="81"/>
      <c r="F267" s="81"/>
      <c r="G267" s="64"/>
    </row>
    <row r="268" spans="5:7" ht="13.5">
      <c r="E268" s="81"/>
      <c r="F268" s="81"/>
      <c r="G268" s="64"/>
    </row>
    <row r="269" spans="5:7" ht="13.5">
      <c r="E269" s="63"/>
      <c r="F269" s="63"/>
      <c r="G269" s="64"/>
    </row>
    <row r="270" spans="5:7" ht="13.5">
      <c r="E270" s="63"/>
      <c r="F270" s="63"/>
      <c r="G270" s="64"/>
    </row>
    <row r="271" spans="5:7" ht="13.5">
      <c r="E271" s="63"/>
      <c r="F271" s="63"/>
      <c r="G271" s="64"/>
    </row>
    <row r="272" spans="5:7" ht="13.5">
      <c r="E272" s="63"/>
      <c r="F272" s="63"/>
      <c r="G272" s="64"/>
    </row>
    <row r="273" spans="5:7" ht="13.5">
      <c r="E273" s="63"/>
      <c r="F273" s="63"/>
      <c r="G273" s="64"/>
    </row>
    <row r="274" spans="5:7" ht="13.5">
      <c r="E274" s="63"/>
      <c r="F274" s="63"/>
      <c r="G274" s="64"/>
    </row>
    <row r="275" spans="5:7" ht="13.5">
      <c r="E275" s="63"/>
      <c r="F275" s="63"/>
      <c r="G275" s="64"/>
    </row>
    <row r="276" spans="5:7" ht="13.5">
      <c r="E276" s="63"/>
      <c r="F276" s="63"/>
      <c r="G276" s="64"/>
    </row>
    <row r="277" spans="5:7" ht="13.5">
      <c r="E277" s="63"/>
      <c r="F277" s="63"/>
      <c r="G277" s="64"/>
    </row>
    <row r="278" spans="5:7" ht="13.5">
      <c r="E278" s="63"/>
      <c r="F278" s="63"/>
      <c r="G278" s="64"/>
    </row>
    <row r="279" spans="5:7" ht="13.5">
      <c r="E279" s="63"/>
      <c r="F279" s="63"/>
      <c r="G279" s="64"/>
    </row>
    <row r="280" spans="5:7" ht="13.5">
      <c r="E280" s="63"/>
      <c r="F280" s="63"/>
      <c r="G280" s="64"/>
    </row>
    <row r="281" spans="5:7" ht="13.5">
      <c r="E281" s="63"/>
      <c r="F281" s="63"/>
      <c r="G281" s="64"/>
    </row>
    <row r="282" spans="5:7" ht="13.5">
      <c r="E282" s="63"/>
      <c r="F282" s="63"/>
      <c r="G282" s="64"/>
    </row>
    <row r="283" spans="5:7" ht="13.5">
      <c r="E283" s="63"/>
      <c r="F283" s="63"/>
      <c r="G283" s="64"/>
    </row>
    <row r="284" spans="5:7" ht="13.5">
      <c r="E284" s="63"/>
      <c r="F284" s="63"/>
      <c r="G284" s="64"/>
    </row>
    <row r="285" spans="5:7" ht="13.5">
      <c r="E285" s="63"/>
      <c r="F285" s="63"/>
      <c r="G285" s="64"/>
    </row>
    <row r="286" spans="5:7" ht="13.5">
      <c r="E286" s="63"/>
      <c r="F286" s="63"/>
      <c r="G286" s="64"/>
    </row>
    <row r="287" spans="5:7" ht="13.5">
      <c r="E287" s="63"/>
      <c r="F287" s="63"/>
      <c r="G287" s="64"/>
    </row>
    <row r="288" spans="5:7" ht="13.5">
      <c r="E288" s="63"/>
      <c r="F288" s="63"/>
      <c r="G288" s="64"/>
    </row>
    <row r="289" spans="5:7" ht="13.5">
      <c r="E289" s="63"/>
      <c r="F289" s="63"/>
      <c r="G289" s="64"/>
    </row>
    <row r="290" spans="5:7" ht="13.5">
      <c r="E290" s="63"/>
      <c r="F290" s="63"/>
      <c r="G290" s="64"/>
    </row>
    <row r="291" spans="5:7" ht="13.5">
      <c r="E291" s="63"/>
      <c r="F291" s="63"/>
      <c r="G291" s="64"/>
    </row>
    <row r="292" spans="5:7" ht="13.5">
      <c r="E292" s="63"/>
      <c r="F292" s="63"/>
      <c r="G292" s="64"/>
    </row>
    <row r="293" spans="5:7" ht="13.5">
      <c r="E293" s="63"/>
      <c r="F293" s="63"/>
      <c r="G293" s="64"/>
    </row>
    <row r="294" spans="5:7" ht="13.5">
      <c r="E294" s="63"/>
      <c r="F294" s="63"/>
      <c r="G294" s="64"/>
    </row>
    <row r="295" spans="5:7" ht="13.5">
      <c r="E295" s="63"/>
      <c r="F295" s="63"/>
      <c r="G295" s="64"/>
    </row>
    <row r="296" spans="5:7" ht="13.5">
      <c r="E296" s="63"/>
      <c r="F296" s="63"/>
      <c r="G296" s="64"/>
    </row>
    <row r="297" spans="5:7" ht="13.5">
      <c r="E297" s="63"/>
      <c r="F297" s="63"/>
      <c r="G297" s="64"/>
    </row>
    <row r="298" spans="5:7" ht="13.5">
      <c r="E298" s="63"/>
      <c r="F298" s="63"/>
      <c r="G298" s="64"/>
    </row>
    <row r="299" spans="5:7" ht="13.5">
      <c r="E299" s="63"/>
      <c r="F299" s="63"/>
      <c r="G299" s="64"/>
    </row>
    <row r="300" spans="5:7" ht="13.5">
      <c r="E300" s="63"/>
      <c r="F300" s="63"/>
      <c r="G300" s="64"/>
    </row>
    <row r="301" spans="5:7" ht="13.5">
      <c r="E301" s="63"/>
      <c r="F301" s="63"/>
      <c r="G301" s="64"/>
    </row>
    <row r="302" spans="5:7" ht="13.5">
      <c r="E302" s="81"/>
      <c r="F302" s="81"/>
      <c r="G302" s="64"/>
    </row>
    <row r="303" spans="5:7" ht="13.5">
      <c r="E303" s="81"/>
      <c r="F303" s="81"/>
      <c r="G303" s="64"/>
    </row>
    <row r="304" spans="5:7" ht="13.5">
      <c r="E304" s="63"/>
      <c r="F304" s="63"/>
      <c r="G304" s="64"/>
    </row>
    <row r="305" spans="5:7" ht="13.5">
      <c r="E305" s="63"/>
      <c r="F305" s="63"/>
      <c r="G305" s="64"/>
    </row>
    <row r="306" spans="5:7" ht="13.5">
      <c r="E306" s="63"/>
      <c r="F306" s="63"/>
      <c r="G306" s="64"/>
    </row>
    <row r="307" spans="5:7" ht="13.5">
      <c r="E307" s="63"/>
      <c r="F307" s="63"/>
      <c r="G307" s="64"/>
    </row>
    <row r="308" spans="5:7" ht="13.5">
      <c r="E308" s="63"/>
      <c r="F308" s="63"/>
      <c r="G308" s="64"/>
    </row>
    <row r="309" spans="5:7" ht="13.5">
      <c r="E309" s="63"/>
      <c r="F309" s="63"/>
      <c r="G309" s="64"/>
    </row>
    <row r="310" spans="5:7" ht="13.5">
      <c r="E310" s="63"/>
      <c r="F310" s="63"/>
      <c r="G310" s="64"/>
    </row>
    <row r="311" spans="5:7" ht="13.5">
      <c r="E311" s="63"/>
      <c r="F311" s="63"/>
      <c r="G311" s="64"/>
    </row>
    <row r="312" spans="5:7" ht="13.5">
      <c r="E312" s="63"/>
      <c r="F312" s="63"/>
      <c r="G312" s="64"/>
    </row>
    <row r="313" spans="5:7" ht="13.5">
      <c r="E313" s="63"/>
      <c r="F313" s="63"/>
      <c r="G313" s="64"/>
    </row>
    <row r="314" spans="5:7" ht="13.5">
      <c r="E314" s="63"/>
      <c r="F314" s="63"/>
      <c r="G314" s="64"/>
    </row>
    <row r="315" spans="5:7" ht="13.5">
      <c r="E315" s="63"/>
      <c r="F315" s="63"/>
      <c r="G315" s="64"/>
    </row>
    <row r="316" spans="5:7" ht="13.5">
      <c r="E316" s="63"/>
      <c r="F316" s="63"/>
      <c r="G316" s="64"/>
    </row>
    <row r="317" spans="5:7" ht="13.5">
      <c r="E317" s="63"/>
      <c r="F317" s="63"/>
      <c r="G317" s="64"/>
    </row>
    <row r="318" spans="5:7" ht="13.5">
      <c r="E318" s="63"/>
      <c r="F318" s="63"/>
      <c r="G318" s="64"/>
    </row>
    <row r="319" spans="5:7" ht="13.5">
      <c r="E319" s="63"/>
      <c r="F319" s="63"/>
      <c r="G319" s="64"/>
    </row>
    <row r="320" spans="5:7" ht="13.5">
      <c r="E320" s="63"/>
      <c r="F320" s="63"/>
      <c r="G320" s="64"/>
    </row>
    <row r="321" spans="5:7" ht="13.5">
      <c r="E321" s="63"/>
      <c r="F321" s="63"/>
      <c r="G321" s="64"/>
    </row>
    <row r="322" spans="5:7" ht="13.5">
      <c r="E322" s="63"/>
      <c r="F322" s="63"/>
      <c r="G322" s="64"/>
    </row>
    <row r="323" spans="5:7" ht="13.5">
      <c r="E323" s="63"/>
      <c r="F323" s="63"/>
      <c r="G323" s="64"/>
    </row>
    <row r="324" spans="5:7" ht="13.5">
      <c r="E324" s="63"/>
      <c r="F324" s="63"/>
      <c r="G324" s="64"/>
    </row>
    <row r="325" spans="5:7" ht="13.5">
      <c r="E325" s="81"/>
      <c r="F325" s="81"/>
      <c r="G325" s="64"/>
    </row>
    <row r="326" spans="5:7" ht="13.5">
      <c r="E326" s="81"/>
      <c r="F326" s="81"/>
      <c r="G326" s="64"/>
    </row>
    <row r="327" spans="5:7" ht="13.5">
      <c r="E327" s="81"/>
      <c r="F327" s="81"/>
      <c r="G327" s="64"/>
    </row>
    <row r="328" spans="5:7" ht="13.5">
      <c r="E328" s="81"/>
      <c r="F328" s="81"/>
      <c r="G328" s="64"/>
    </row>
    <row r="329" spans="5:7" ht="13.5">
      <c r="E329" s="81"/>
      <c r="F329" s="81"/>
      <c r="G329" s="64"/>
    </row>
    <row r="330" spans="5:7" ht="13.5">
      <c r="E330" s="81"/>
      <c r="F330" s="81"/>
      <c r="G330" s="64"/>
    </row>
    <row r="331" spans="5:7" ht="13.5">
      <c r="E331" s="81"/>
      <c r="F331" s="81"/>
      <c r="G331" s="64"/>
    </row>
    <row r="332" spans="5:7" ht="13.5">
      <c r="E332" s="81"/>
      <c r="F332" s="81"/>
      <c r="G332" s="64"/>
    </row>
    <row r="333" spans="5:7" ht="13.5">
      <c r="E333" s="81"/>
      <c r="F333" s="81"/>
      <c r="G333" s="64"/>
    </row>
    <row r="334" spans="5:7" ht="13.5">
      <c r="E334" s="63"/>
      <c r="F334" s="63"/>
      <c r="G334" s="64"/>
    </row>
    <row r="335" spans="5:7" ht="13.5">
      <c r="E335" s="63"/>
      <c r="F335" s="63"/>
      <c r="G335" s="64"/>
    </row>
    <row r="336" spans="5:7" ht="13.5">
      <c r="E336" s="63"/>
      <c r="F336" s="63"/>
      <c r="G336" s="64"/>
    </row>
    <row r="337" spans="5:7" ht="13.5">
      <c r="E337" s="63"/>
      <c r="F337" s="63"/>
      <c r="G337" s="64"/>
    </row>
    <row r="338" spans="5:7" ht="13.5">
      <c r="E338" s="63"/>
      <c r="F338" s="63"/>
      <c r="G338" s="64"/>
    </row>
    <row r="339" spans="5:7" ht="13.5">
      <c r="E339" s="63"/>
      <c r="F339" s="63"/>
      <c r="G339" s="64"/>
    </row>
    <row r="340" spans="5:7" ht="13.5">
      <c r="E340" s="63"/>
      <c r="F340" s="63"/>
      <c r="G340" s="64"/>
    </row>
    <row r="341" spans="5:7" ht="13.5">
      <c r="E341" s="63"/>
      <c r="F341" s="63"/>
      <c r="G341" s="64"/>
    </row>
    <row r="342" spans="5:7" ht="13.5">
      <c r="E342" s="63"/>
      <c r="F342" s="63"/>
      <c r="G342" s="64"/>
    </row>
    <row r="343" spans="5:7" ht="13.5">
      <c r="E343" s="63"/>
      <c r="F343" s="63"/>
      <c r="G343" s="64"/>
    </row>
    <row r="344" spans="5:7" ht="13.5">
      <c r="E344" s="81"/>
      <c r="F344" s="81"/>
      <c r="G344" s="64"/>
    </row>
    <row r="345" spans="5:7" ht="13.5">
      <c r="E345" s="81"/>
      <c r="F345" s="81"/>
      <c r="G345" s="64"/>
    </row>
    <row r="346" spans="5:7" ht="13.5">
      <c r="E346" s="63"/>
      <c r="F346" s="63"/>
      <c r="G346" s="64"/>
    </row>
    <row r="347" spans="5:7" ht="13.5">
      <c r="E347" s="63"/>
      <c r="F347" s="63"/>
      <c r="G347" s="64"/>
    </row>
    <row r="348" spans="5:7" ht="13.5">
      <c r="E348" s="81"/>
      <c r="F348" s="81"/>
      <c r="G348" s="64"/>
    </row>
    <row r="349" spans="5:7" ht="13.5">
      <c r="E349" s="63"/>
      <c r="F349" s="63"/>
      <c r="G349" s="64"/>
    </row>
    <row r="350" spans="5:7" ht="13.5">
      <c r="E350" s="63"/>
      <c r="F350" s="63"/>
      <c r="G350" s="64"/>
    </row>
    <row r="351" spans="5:7" ht="13.5">
      <c r="E351" s="63"/>
      <c r="F351" s="63"/>
      <c r="G351" s="64"/>
    </row>
    <row r="352" spans="5:7" ht="13.5">
      <c r="E352" s="63"/>
      <c r="F352" s="63"/>
      <c r="G352" s="64"/>
    </row>
    <row r="353" spans="5:7" ht="13.5">
      <c r="E353" s="63"/>
      <c r="F353" s="63"/>
      <c r="G353" s="64"/>
    </row>
    <row r="354" spans="5:7" ht="13.5">
      <c r="E354" s="63"/>
      <c r="F354" s="63"/>
      <c r="G354" s="64"/>
    </row>
    <row r="355" spans="5:7" ht="13.5">
      <c r="E355" s="63"/>
      <c r="F355" s="63"/>
      <c r="G355" s="64"/>
    </row>
    <row r="356" spans="5:7" ht="13.5">
      <c r="E356" s="63"/>
      <c r="F356" s="63"/>
      <c r="G356" s="64"/>
    </row>
    <row r="357" spans="5:7" ht="13.5">
      <c r="E357" s="63"/>
      <c r="F357" s="63"/>
      <c r="G357" s="64"/>
    </row>
    <row r="358" spans="5:7" ht="13.5">
      <c r="E358" s="63"/>
      <c r="F358" s="63"/>
      <c r="G358" s="64"/>
    </row>
    <row r="359" spans="5:7" ht="13.5">
      <c r="E359" s="63"/>
      <c r="F359" s="63"/>
      <c r="G359" s="64"/>
    </row>
    <row r="360" spans="5:7" ht="13.5">
      <c r="E360" s="63"/>
      <c r="F360" s="63"/>
      <c r="G360" s="64"/>
    </row>
    <row r="361" spans="5:7" ht="13.5">
      <c r="E361" s="63"/>
      <c r="F361" s="63"/>
      <c r="G361" s="64"/>
    </row>
    <row r="362" spans="5:7" ht="13.5">
      <c r="E362" s="63"/>
      <c r="F362" s="63"/>
      <c r="G362" s="64"/>
    </row>
    <row r="363" spans="5:7" ht="13.5">
      <c r="E363" s="63"/>
      <c r="F363" s="63"/>
      <c r="G363" s="64"/>
    </row>
    <row r="364" spans="5:7" ht="13.5">
      <c r="E364" s="63"/>
      <c r="F364" s="63"/>
      <c r="G364" s="64"/>
    </row>
    <row r="365" spans="5:7" ht="13.5">
      <c r="E365" s="63"/>
      <c r="F365" s="63"/>
      <c r="G365" s="64"/>
    </row>
    <row r="366" spans="5:7" ht="13.5">
      <c r="E366" s="63"/>
      <c r="F366" s="63"/>
      <c r="G366" s="64"/>
    </row>
    <row r="367" spans="5:7" ht="13.5">
      <c r="E367" s="63"/>
      <c r="F367" s="63"/>
      <c r="G367" s="64"/>
    </row>
    <row r="368" spans="5:7" ht="13.5">
      <c r="E368" s="63"/>
      <c r="F368" s="63"/>
      <c r="G368" s="64"/>
    </row>
    <row r="369" spans="5:7" ht="13.5">
      <c r="E369" s="63"/>
      <c r="F369" s="63"/>
      <c r="G369" s="64"/>
    </row>
    <row r="370" spans="5:7" ht="13.5">
      <c r="E370" s="63"/>
      <c r="F370" s="63"/>
      <c r="G370" s="64"/>
    </row>
    <row r="371" spans="5:7" ht="13.5">
      <c r="E371" s="63"/>
      <c r="F371" s="63"/>
      <c r="G371" s="64"/>
    </row>
    <row r="372" spans="5:7" ht="13.5">
      <c r="E372" s="63"/>
      <c r="F372" s="63"/>
      <c r="G372" s="64"/>
    </row>
    <row r="373" spans="5:7" ht="13.5">
      <c r="E373" s="63"/>
      <c r="F373" s="63"/>
      <c r="G373" s="64"/>
    </row>
    <row r="374" spans="5:7" ht="13.5">
      <c r="E374" s="81"/>
      <c r="F374" s="81"/>
      <c r="G374" s="64"/>
    </row>
    <row r="375" spans="5:7" ht="13.5">
      <c r="E375" s="81"/>
      <c r="F375" s="81"/>
      <c r="G375" s="64"/>
    </row>
    <row r="376" spans="5:7" ht="13.5">
      <c r="E376" s="81"/>
      <c r="F376" s="81"/>
      <c r="G376" s="64"/>
    </row>
    <row r="377" spans="5:7" ht="13.5">
      <c r="E377" s="81"/>
      <c r="F377" s="81"/>
      <c r="G377" s="64"/>
    </row>
    <row r="378" spans="5:7" ht="13.5">
      <c r="E378" s="63"/>
      <c r="F378" s="63"/>
      <c r="G378" s="64"/>
    </row>
    <row r="379" spans="5:7" ht="13.5">
      <c r="E379" s="63"/>
      <c r="F379" s="63"/>
      <c r="G379" s="64"/>
    </row>
    <row r="380" spans="5:7" ht="13.5">
      <c r="E380" s="63"/>
      <c r="F380" s="63"/>
      <c r="G380" s="64"/>
    </row>
    <row r="381" spans="5:7" ht="13.5">
      <c r="E381" s="63"/>
      <c r="F381" s="63"/>
      <c r="G381" s="64"/>
    </row>
    <row r="382" spans="5:7" ht="13.5">
      <c r="E382" s="63"/>
      <c r="F382" s="63"/>
      <c r="G382" s="64"/>
    </row>
    <row r="383" spans="5:7" ht="13.5">
      <c r="E383" s="63"/>
      <c r="F383" s="63"/>
      <c r="G383" s="64"/>
    </row>
    <row r="384" spans="5:7" ht="13.5">
      <c r="E384" s="63"/>
      <c r="F384" s="63"/>
      <c r="G384" s="64"/>
    </row>
    <row r="385" spans="5:7" ht="13.5">
      <c r="E385" s="63"/>
      <c r="F385" s="63"/>
      <c r="G385" s="64"/>
    </row>
    <row r="386" spans="5:7" ht="13.5">
      <c r="E386" s="81"/>
      <c r="F386" s="81"/>
      <c r="G386" s="64"/>
    </row>
    <row r="387" spans="5:7" ht="13.5">
      <c r="E387" s="81"/>
      <c r="F387" s="81"/>
      <c r="G387" s="64"/>
    </row>
    <row r="388" spans="5:7" ht="13.5">
      <c r="E388" s="81"/>
      <c r="F388" s="81"/>
      <c r="G388" s="64"/>
    </row>
    <row r="389" spans="5:7" ht="13.5">
      <c r="E389" s="64"/>
      <c r="F389" s="64"/>
      <c r="G389" s="64"/>
    </row>
    <row r="390" spans="5:7" ht="13.5">
      <c r="E390" s="64"/>
      <c r="F390" s="64"/>
      <c r="G390" s="64"/>
    </row>
    <row r="391" spans="5:7" ht="13.5">
      <c r="E391" s="64"/>
      <c r="F391" s="64"/>
      <c r="G391" s="64"/>
    </row>
    <row r="392" spans="5:7" ht="13.5">
      <c r="E392" s="64"/>
      <c r="F392" s="64"/>
      <c r="G392" s="64"/>
    </row>
    <row r="393" spans="5:7" ht="13.5">
      <c r="E393" s="64"/>
      <c r="F393" s="64"/>
      <c r="G393" s="64"/>
    </row>
    <row r="394" spans="5:7" ht="13.5">
      <c r="E394" s="64"/>
      <c r="F394" s="64"/>
      <c r="G394" s="64"/>
    </row>
    <row r="395" spans="5:7" ht="13.5">
      <c r="E395" s="64"/>
      <c r="F395" s="64"/>
      <c r="G395" s="64"/>
    </row>
    <row r="396" spans="5:7" ht="13.5">
      <c r="E396" s="64"/>
      <c r="F396" s="64"/>
      <c r="G396" s="64"/>
    </row>
    <row r="397" spans="5:7" ht="13.5">
      <c r="E397" s="64"/>
      <c r="F397" s="64"/>
      <c r="G397" s="64"/>
    </row>
    <row r="398" spans="5:7" ht="13.5">
      <c r="E398" s="64"/>
      <c r="F398" s="64"/>
      <c r="G398" s="64"/>
    </row>
    <row r="399" spans="5:7" ht="13.5">
      <c r="E399" s="64"/>
      <c r="F399" s="64"/>
      <c r="G399" s="64"/>
    </row>
    <row r="400" spans="5:7" ht="13.5">
      <c r="E400" s="64"/>
      <c r="F400" s="64"/>
      <c r="G400" s="64"/>
    </row>
    <row r="401" spans="5:7" ht="13.5">
      <c r="E401" s="64"/>
      <c r="F401" s="64"/>
      <c r="G401" s="64"/>
    </row>
    <row r="402" spans="5:7" ht="13.5">
      <c r="E402" s="64"/>
      <c r="F402" s="64"/>
      <c r="G402" s="64"/>
    </row>
    <row r="403" spans="5:7" ht="13.5">
      <c r="E403" s="64"/>
      <c r="F403" s="64"/>
      <c r="G403" s="64"/>
    </row>
    <row r="404" spans="5:7" ht="13.5">
      <c r="E404" s="64"/>
      <c r="F404" s="64"/>
      <c r="G404" s="64"/>
    </row>
    <row r="405" spans="5:7" ht="13.5">
      <c r="E405" s="64"/>
      <c r="F405" s="64"/>
      <c r="G405" s="64"/>
    </row>
    <row r="406" spans="5:7" ht="13.5">
      <c r="E406" s="64"/>
      <c r="F406" s="64"/>
      <c r="G406" s="64"/>
    </row>
    <row r="407" spans="5:7" ht="13.5">
      <c r="E407" s="64"/>
      <c r="F407" s="64"/>
      <c r="G407" s="64"/>
    </row>
    <row r="408" spans="5:7" ht="13.5">
      <c r="E408" s="64"/>
      <c r="F408" s="64"/>
      <c r="G408" s="64"/>
    </row>
    <row r="409" spans="5:7" ht="13.5">
      <c r="E409" s="64"/>
      <c r="F409" s="64"/>
      <c r="G409" s="64"/>
    </row>
    <row r="410" spans="5:7" ht="13.5">
      <c r="E410" s="64"/>
      <c r="F410" s="64"/>
      <c r="G410" s="64"/>
    </row>
    <row r="411" spans="5:7" ht="13.5">
      <c r="E411" s="64"/>
      <c r="F411" s="64"/>
      <c r="G411" s="64"/>
    </row>
    <row r="412" spans="5:7" ht="13.5">
      <c r="E412" s="64"/>
      <c r="F412" s="64"/>
      <c r="G412" s="64"/>
    </row>
    <row r="413" spans="5:7" ht="13.5">
      <c r="E413" s="64"/>
      <c r="F413" s="64"/>
      <c r="G413" s="64"/>
    </row>
    <row r="414" spans="5:7" ht="13.5">
      <c r="E414" s="64"/>
      <c r="F414" s="64"/>
      <c r="G414" s="64"/>
    </row>
    <row r="415" spans="5:7" ht="13.5">
      <c r="E415" s="64"/>
      <c r="F415" s="64"/>
      <c r="G415" s="64"/>
    </row>
    <row r="416" spans="5:7" ht="13.5">
      <c r="E416" s="64"/>
      <c r="F416" s="64"/>
      <c r="G416" s="64"/>
    </row>
    <row r="417" spans="5:7" ht="13.5">
      <c r="E417" s="64"/>
      <c r="F417" s="64"/>
      <c r="G417" s="64"/>
    </row>
    <row r="418" spans="5:7" ht="13.5">
      <c r="E418" s="64"/>
      <c r="F418" s="64"/>
      <c r="G418" s="64"/>
    </row>
    <row r="419" spans="5:7" ht="13.5">
      <c r="E419" s="64"/>
      <c r="F419" s="64"/>
      <c r="G419" s="64"/>
    </row>
    <row r="420" spans="5:7" ht="13.5">
      <c r="E420" s="64"/>
      <c r="F420" s="64"/>
      <c r="G420" s="64"/>
    </row>
    <row r="421" spans="5:7" ht="13.5">
      <c r="E421" s="64"/>
      <c r="F421" s="64"/>
      <c r="G421" s="64"/>
    </row>
    <row r="422" spans="5:7" ht="13.5">
      <c r="E422" s="64"/>
      <c r="F422" s="64"/>
      <c r="G422" s="64"/>
    </row>
    <row r="423" spans="5:7" ht="13.5">
      <c r="E423" s="64"/>
      <c r="F423" s="64"/>
      <c r="G423" s="64"/>
    </row>
    <row r="424" spans="5:7" ht="13.5">
      <c r="E424" s="64"/>
      <c r="F424" s="64"/>
      <c r="G424" s="64"/>
    </row>
    <row r="425" spans="5:7" ht="13.5">
      <c r="E425" s="64"/>
      <c r="F425" s="64"/>
      <c r="G425" s="64"/>
    </row>
    <row r="426" spans="5:7" ht="13.5">
      <c r="E426" s="64"/>
      <c r="F426" s="64"/>
      <c r="G426" s="64"/>
    </row>
    <row r="427" spans="5:7" ht="13.5">
      <c r="E427" s="64"/>
      <c r="F427" s="64"/>
      <c r="G427" s="64"/>
    </row>
    <row r="428" spans="5:7" ht="13.5">
      <c r="E428" s="64"/>
      <c r="F428" s="64"/>
      <c r="G428" s="64"/>
    </row>
    <row r="429" spans="5:7" ht="13.5">
      <c r="E429" s="64"/>
      <c r="F429" s="64"/>
      <c r="G429" s="64"/>
    </row>
    <row r="430" spans="5:7" ht="13.5">
      <c r="E430" s="64"/>
      <c r="F430" s="64"/>
      <c r="G430" s="64"/>
    </row>
    <row r="431" spans="5:7" ht="13.5">
      <c r="E431" s="64"/>
      <c r="F431" s="64"/>
      <c r="G431" s="64"/>
    </row>
    <row r="432" spans="5:7" ht="13.5">
      <c r="E432" s="64"/>
      <c r="F432" s="64"/>
      <c r="G432" s="64"/>
    </row>
    <row r="433" spans="5:7" ht="13.5">
      <c r="E433" s="64"/>
      <c r="F433" s="64"/>
      <c r="G433" s="64"/>
    </row>
    <row r="434" spans="5:7" ht="13.5">
      <c r="E434" s="64"/>
      <c r="F434" s="64"/>
      <c r="G434" s="64"/>
    </row>
    <row r="435" spans="5:7" ht="13.5">
      <c r="E435" s="64"/>
      <c r="F435" s="64"/>
      <c r="G435" s="64"/>
    </row>
    <row r="436" spans="5:7" ht="13.5">
      <c r="E436" s="64"/>
      <c r="F436" s="64"/>
      <c r="G436" s="64"/>
    </row>
    <row r="437" spans="5:7" ht="13.5">
      <c r="E437" s="64"/>
      <c r="F437" s="64"/>
      <c r="G437" s="64"/>
    </row>
    <row r="438" spans="5:7" ht="13.5">
      <c r="E438" s="64"/>
      <c r="F438" s="64"/>
      <c r="G438" s="64"/>
    </row>
    <row r="439" spans="5:7" ht="13.5">
      <c r="E439" s="64"/>
      <c r="F439" s="64"/>
      <c r="G439" s="64"/>
    </row>
    <row r="440" spans="5:7" ht="13.5">
      <c r="E440" s="64"/>
      <c r="F440" s="64"/>
      <c r="G440" s="64"/>
    </row>
    <row r="441" spans="5:7" ht="13.5">
      <c r="E441" s="64"/>
      <c r="F441" s="64"/>
      <c r="G441" s="64"/>
    </row>
    <row r="442" spans="5:7" ht="13.5">
      <c r="E442" s="64"/>
      <c r="F442" s="64"/>
      <c r="G442" s="64"/>
    </row>
    <row r="443" spans="5:7" ht="13.5">
      <c r="E443" s="64"/>
      <c r="F443" s="64"/>
      <c r="G443" s="64"/>
    </row>
    <row r="444" spans="5:7" ht="13.5">
      <c r="E444" s="64"/>
      <c r="F444" s="64"/>
      <c r="G444" s="64"/>
    </row>
    <row r="445" spans="5:7" ht="13.5">
      <c r="E445" s="64"/>
      <c r="F445" s="64"/>
      <c r="G445" s="64"/>
    </row>
    <row r="446" spans="5:7" ht="13.5">
      <c r="E446" s="64"/>
      <c r="F446" s="64"/>
      <c r="G446" s="64"/>
    </row>
    <row r="447" spans="5:7" ht="13.5">
      <c r="E447" s="64"/>
      <c r="F447" s="64"/>
      <c r="G447" s="64"/>
    </row>
    <row r="448" spans="5:7" ht="13.5">
      <c r="E448" s="64"/>
      <c r="F448" s="64"/>
      <c r="G448" s="64"/>
    </row>
    <row r="449" spans="5:7" ht="13.5">
      <c r="E449" s="64"/>
      <c r="F449" s="64"/>
      <c r="G449" s="64"/>
    </row>
    <row r="450" spans="5:7" ht="13.5">
      <c r="E450" s="64"/>
      <c r="F450" s="64"/>
      <c r="G450" s="64"/>
    </row>
    <row r="451" spans="5:7" ht="13.5">
      <c r="E451" s="64"/>
      <c r="F451" s="64"/>
      <c r="G451" s="64"/>
    </row>
    <row r="452" spans="5:7" ht="13.5">
      <c r="E452" s="64"/>
      <c r="F452" s="64"/>
      <c r="G452" s="64"/>
    </row>
    <row r="453" spans="5:7" ht="13.5">
      <c r="E453" s="64"/>
      <c r="F453" s="64"/>
      <c r="G453" s="64"/>
    </row>
    <row r="454" spans="5:7" ht="13.5">
      <c r="E454" s="64"/>
      <c r="F454" s="64"/>
      <c r="G454" s="64"/>
    </row>
    <row r="455" spans="5:7" ht="13.5">
      <c r="E455" s="64"/>
      <c r="F455" s="64"/>
      <c r="G455" s="64"/>
    </row>
    <row r="456" spans="5:7" ht="13.5">
      <c r="E456" s="64"/>
      <c r="F456" s="64"/>
      <c r="G456" s="64"/>
    </row>
    <row r="457" spans="5:7" ht="13.5">
      <c r="E457" s="64"/>
      <c r="F457" s="64"/>
      <c r="G457" s="64"/>
    </row>
    <row r="458" spans="5:7" ht="13.5">
      <c r="E458" s="64"/>
      <c r="F458" s="64"/>
      <c r="G458" s="64"/>
    </row>
    <row r="459" spans="5:7" ht="13.5">
      <c r="E459" s="64"/>
      <c r="F459" s="64"/>
      <c r="G459" s="64"/>
    </row>
    <row r="460" spans="5:7" ht="13.5">
      <c r="E460" s="64"/>
      <c r="F460" s="64"/>
      <c r="G460" s="64"/>
    </row>
    <row r="461" spans="5:7" ht="13.5">
      <c r="E461" s="64"/>
      <c r="F461" s="64"/>
      <c r="G461" s="64"/>
    </row>
    <row r="462" spans="5:7" ht="13.5">
      <c r="E462" s="64"/>
      <c r="F462" s="64"/>
      <c r="G462" s="64"/>
    </row>
    <row r="463" spans="5:7" ht="13.5">
      <c r="E463" s="64"/>
      <c r="F463" s="64"/>
      <c r="G463" s="64"/>
    </row>
    <row r="464" spans="5:7" ht="13.5">
      <c r="E464" s="64"/>
      <c r="F464" s="64"/>
      <c r="G464" s="64"/>
    </row>
    <row r="465" spans="5:7" ht="13.5">
      <c r="E465" s="64"/>
      <c r="F465" s="64"/>
      <c r="G465" s="64"/>
    </row>
    <row r="466" spans="5:7" ht="13.5">
      <c r="E466" s="64"/>
      <c r="F466" s="64"/>
      <c r="G466" s="64"/>
    </row>
    <row r="467" spans="5:7" ht="13.5">
      <c r="E467" s="64"/>
      <c r="F467" s="64"/>
      <c r="G467" s="64"/>
    </row>
    <row r="468" spans="5:7" ht="13.5">
      <c r="E468" s="64"/>
      <c r="F468" s="64"/>
      <c r="G468" s="64"/>
    </row>
    <row r="469" spans="5:7" ht="13.5">
      <c r="E469" s="64"/>
      <c r="F469" s="64"/>
      <c r="G469" s="64"/>
    </row>
    <row r="470" spans="5:7" ht="13.5">
      <c r="E470" s="64"/>
      <c r="F470" s="64"/>
      <c r="G470" s="64"/>
    </row>
    <row r="471" spans="5:7" ht="13.5">
      <c r="E471" s="64"/>
      <c r="F471" s="64"/>
      <c r="G471" s="64"/>
    </row>
    <row r="472" spans="5:7" ht="13.5">
      <c r="E472" s="64"/>
      <c r="F472" s="64"/>
      <c r="G472" s="64"/>
    </row>
    <row r="473" spans="5:7" ht="13.5">
      <c r="E473" s="64"/>
      <c r="F473" s="64"/>
      <c r="G473" s="64"/>
    </row>
    <row r="474" spans="5:7" ht="13.5">
      <c r="E474" s="64"/>
      <c r="F474" s="64"/>
      <c r="G474" s="64"/>
    </row>
    <row r="475" spans="5:7" ht="13.5">
      <c r="E475" s="64"/>
      <c r="F475" s="64"/>
      <c r="G475" s="64"/>
    </row>
    <row r="476" spans="5:7" ht="13.5">
      <c r="E476" s="64"/>
      <c r="F476" s="64"/>
      <c r="G476" s="6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89"/>
  <sheetViews>
    <sheetView zoomScaleSheetLayoutView="100" workbookViewId="0" topLeftCell="A1">
      <selection activeCell="J7" sqref="J7"/>
    </sheetView>
  </sheetViews>
  <sheetFormatPr defaultColWidth="8.7109375" defaultRowHeight="15"/>
  <cols>
    <col min="1" max="1" width="12.57421875" style="0" customWidth="1"/>
    <col min="3" max="3" width="13.28125" style="0" bestFit="1" customWidth="1"/>
    <col min="4" max="4" width="7.8515625" style="0" customWidth="1"/>
    <col min="6" max="6" width="20.00390625" style="0" customWidth="1"/>
    <col min="7" max="7" width="10.8515625" style="0" customWidth="1"/>
  </cols>
  <sheetData>
    <row r="1" spans="1:7" ht="31.5" customHeight="1">
      <c r="A1" s="1" t="s">
        <v>2</v>
      </c>
      <c r="C1" s="2" t="s">
        <v>2066</v>
      </c>
      <c r="D1" s="3"/>
      <c r="E1" s="4" t="s">
        <v>2067</v>
      </c>
      <c r="F1" s="5"/>
      <c r="G1" s="6"/>
    </row>
    <row r="2" spans="1:7" ht="13.5">
      <c r="A2" s="7" t="s">
        <v>6</v>
      </c>
      <c r="C2" s="2" t="s">
        <v>2</v>
      </c>
      <c r="D2" s="8" t="s">
        <v>2068</v>
      </c>
      <c r="E2" s="9" t="s">
        <v>0</v>
      </c>
      <c r="F2" s="9" t="s">
        <v>2</v>
      </c>
      <c r="G2" s="9" t="s">
        <v>2069</v>
      </c>
    </row>
    <row r="3" spans="1:7" ht="13.5">
      <c r="A3" s="7" t="s">
        <v>6</v>
      </c>
      <c r="C3" s="2" t="s">
        <v>6</v>
      </c>
      <c r="D3" s="3">
        <v>218</v>
      </c>
      <c r="E3" s="9">
        <v>1</v>
      </c>
      <c r="F3" s="9" t="s">
        <v>6</v>
      </c>
      <c r="G3" s="9">
        <v>221</v>
      </c>
    </row>
    <row r="4" spans="1:7" ht="13.5">
      <c r="A4" s="7" t="s">
        <v>6</v>
      </c>
      <c r="C4" s="10" t="s">
        <v>244</v>
      </c>
      <c r="D4" s="11">
        <v>273</v>
      </c>
      <c r="E4" s="9">
        <v>2</v>
      </c>
      <c r="F4" s="9" t="s">
        <v>244</v>
      </c>
      <c r="G4" s="9">
        <v>273</v>
      </c>
    </row>
    <row r="5" spans="1:7" ht="13.5">
      <c r="A5" s="7" t="s">
        <v>6</v>
      </c>
      <c r="C5" s="10" t="s">
        <v>1779</v>
      </c>
      <c r="D5" s="11">
        <v>278</v>
      </c>
      <c r="E5" s="9">
        <v>3</v>
      </c>
      <c r="F5" s="9" t="s">
        <v>1779</v>
      </c>
      <c r="G5" s="9">
        <v>278</v>
      </c>
    </row>
    <row r="6" spans="1:7" ht="13.5">
      <c r="A6" s="7" t="s">
        <v>6</v>
      </c>
      <c r="C6" s="10" t="s">
        <v>530</v>
      </c>
      <c r="D6" s="11">
        <v>162</v>
      </c>
      <c r="E6" s="9">
        <v>4</v>
      </c>
      <c r="F6" s="9" t="s">
        <v>530</v>
      </c>
      <c r="G6" s="9">
        <v>162</v>
      </c>
    </row>
    <row r="7" spans="1:7" ht="13.5">
      <c r="A7" s="7" t="s">
        <v>6</v>
      </c>
      <c r="C7" s="10" t="s">
        <v>707</v>
      </c>
      <c r="D7" s="11">
        <v>221</v>
      </c>
      <c r="E7" s="9">
        <v>5</v>
      </c>
      <c r="F7" s="9" t="s">
        <v>707</v>
      </c>
      <c r="G7" s="9">
        <v>221</v>
      </c>
    </row>
    <row r="8" spans="1:7" ht="13.5">
      <c r="A8" s="7" t="s">
        <v>6</v>
      </c>
      <c r="C8" s="10" t="s">
        <v>939</v>
      </c>
      <c r="D8" s="11">
        <v>175</v>
      </c>
      <c r="E8" s="9">
        <v>6</v>
      </c>
      <c r="F8" s="9" t="s">
        <v>939</v>
      </c>
      <c r="G8" s="9">
        <v>175</v>
      </c>
    </row>
    <row r="9" spans="1:7" ht="13.5">
      <c r="A9" s="7" t="s">
        <v>6</v>
      </c>
      <c r="C9" s="10" t="s">
        <v>1127</v>
      </c>
      <c r="D9" s="11">
        <v>236</v>
      </c>
      <c r="E9" s="9">
        <v>7</v>
      </c>
      <c r="F9" s="9" t="s">
        <v>1127</v>
      </c>
      <c r="G9" s="9">
        <v>236</v>
      </c>
    </row>
    <row r="10" spans="1:7" ht="13.5">
      <c r="A10" s="7" t="s">
        <v>6</v>
      </c>
      <c r="C10" s="10" t="s">
        <v>1376</v>
      </c>
      <c r="D10" s="11">
        <v>134</v>
      </c>
      <c r="E10" s="9">
        <v>8</v>
      </c>
      <c r="F10" s="9" t="s">
        <v>1376</v>
      </c>
      <c r="G10" s="9">
        <v>134</v>
      </c>
    </row>
    <row r="11" spans="1:7" ht="13.5">
      <c r="A11" s="7" t="s">
        <v>6</v>
      </c>
      <c r="C11" s="10" t="s">
        <v>1519</v>
      </c>
      <c r="D11" s="11">
        <v>122</v>
      </c>
      <c r="E11" s="9">
        <v>9</v>
      </c>
      <c r="F11" s="9" t="s">
        <v>1519</v>
      </c>
      <c r="G11" s="9">
        <v>122</v>
      </c>
    </row>
    <row r="12" spans="1:7" ht="13.5">
      <c r="A12" s="7" t="s">
        <v>6</v>
      </c>
      <c r="C12" s="10" t="s">
        <v>1704</v>
      </c>
      <c r="D12" s="11">
        <v>66</v>
      </c>
      <c r="E12" s="9">
        <v>10</v>
      </c>
      <c r="F12" s="9" t="s">
        <v>1704</v>
      </c>
      <c r="G12" s="9">
        <v>66</v>
      </c>
    </row>
    <row r="13" spans="1:7" ht="13.5">
      <c r="A13" s="7" t="s">
        <v>6</v>
      </c>
      <c r="C13" s="10" t="s">
        <v>135</v>
      </c>
      <c r="D13" s="11">
        <v>3</v>
      </c>
      <c r="E13" s="9"/>
      <c r="F13" s="9" t="s">
        <v>2070</v>
      </c>
      <c r="G13" s="9">
        <v>1888</v>
      </c>
    </row>
    <row r="14" spans="1:4" ht="13.5">
      <c r="A14" s="7" t="s">
        <v>6</v>
      </c>
      <c r="C14" s="12" t="s">
        <v>2070</v>
      </c>
      <c r="D14" s="13">
        <v>1888</v>
      </c>
    </row>
    <row r="15" ht="13.5">
      <c r="A15" s="7" t="s">
        <v>6</v>
      </c>
    </row>
    <row r="16" ht="13.5">
      <c r="A16" s="7" t="s">
        <v>6</v>
      </c>
    </row>
    <row r="17" ht="13.5">
      <c r="A17" s="7" t="s">
        <v>6</v>
      </c>
    </row>
    <row r="18" ht="13.5">
      <c r="A18" s="7" t="s">
        <v>6</v>
      </c>
    </row>
    <row r="19" ht="13.5">
      <c r="A19" s="7" t="s">
        <v>6</v>
      </c>
    </row>
    <row r="20" ht="13.5">
      <c r="A20" s="7" t="s">
        <v>6</v>
      </c>
    </row>
    <row r="21" ht="13.5">
      <c r="A21" s="14" t="s">
        <v>6</v>
      </c>
    </row>
    <row r="22" ht="13.5">
      <c r="A22" s="14" t="s">
        <v>6</v>
      </c>
    </row>
    <row r="23" ht="13.5">
      <c r="A23" s="14" t="s">
        <v>6</v>
      </c>
    </row>
    <row r="24" ht="13.5">
      <c r="A24" s="14" t="s">
        <v>6</v>
      </c>
    </row>
    <row r="25" ht="13.5">
      <c r="A25" s="14" t="s">
        <v>6</v>
      </c>
    </row>
    <row r="26" ht="13.5">
      <c r="A26" s="14" t="s">
        <v>6</v>
      </c>
    </row>
    <row r="27" ht="13.5">
      <c r="A27" s="14" t="s">
        <v>6</v>
      </c>
    </row>
    <row r="28" ht="13.5">
      <c r="A28" s="14" t="s">
        <v>6</v>
      </c>
    </row>
    <row r="29" ht="13.5">
      <c r="A29" s="14" t="s">
        <v>6</v>
      </c>
    </row>
    <row r="30" ht="13.5">
      <c r="A30" s="14" t="s">
        <v>6</v>
      </c>
    </row>
    <row r="31" ht="13.5">
      <c r="A31" s="14" t="s">
        <v>6</v>
      </c>
    </row>
    <row r="32" ht="13.5">
      <c r="A32" s="14" t="s">
        <v>6</v>
      </c>
    </row>
    <row r="33" ht="13.5">
      <c r="A33" s="14" t="s">
        <v>6</v>
      </c>
    </row>
    <row r="34" ht="13.5">
      <c r="A34" s="14" t="s">
        <v>6</v>
      </c>
    </row>
    <row r="35" ht="13.5">
      <c r="A35" s="14" t="s">
        <v>6</v>
      </c>
    </row>
    <row r="36" ht="13.5">
      <c r="A36" s="14" t="s">
        <v>6</v>
      </c>
    </row>
    <row r="37" ht="13.5">
      <c r="A37" s="14" t="s">
        <v>6</v>
      </c>
    </row>
    <row r="38" ht="13.5">
      <c r="A38" s="14" t="s">
        <v>6</v>
      </c>
    </row>
    <row r="39" ht="13.5">
      <c r="A39" s="14" t="s">
        <v>6</v>
      </c>
    </row>
    <row r="40" ht="13.5">
      <c r="A40" s="14" t="s">
        <v>6</v>
      </c>
    </row>
    <row r="41" ht="13.5">
      <c r="A41" s="14" t="s">
        <v>6</v>
      </c>
    </row>
    <row r="42" ht="13.5">
      <c r="A42" s="7" t="s">
        <v>6</v>
      </c>
    </row>
    <row r="43" ht="13.5">
      <c r="A43" s="7" t="s">
        <v>6</v>
      </c>
    </row>
    <row r="44" ht="13.5">
      <c r="A44" s="7" t="s">
        <v>6</v>
      </c>
    </row>
    <row r="45" ht="13.5">
      <c r="A45" s="7" t="s">
        <v>6</v>
      </c>
    </row>
    <row r="46" ht="13.5">
      <c r="A46" s="7" t="s">
        <v>6</v>
      </c>
    </row>
    <row r="47" ht="13.5">
      <c r="A47" s="7" t="s">
        <v>6</v>
      </c>
    </row>
    <row r="48" ht="13.5">
      <c r="A48" s="7" t="s">
        <v>6</v>
      </c>
    </row>
    <row r="49" ht="13.5">
      <c r="A49" s="7" t="s">
        <v>6</v>
      </c>
    </row>
    <row r="50" ht="13.5">
      <c r="A50" s="7" t="s">
        <v>6</v>
      </c>
    </row>
    <row r="51" ht="13.5">
      <c r="A51" s="7" t="s">
        <v>6</v>
      </c>
    </row>
    <row r="52" ht="13.5">
      <c r="A52" s="7" t="s">
        <v>6</v>
      </c>
    </row>
    <row r="53" ht="13.5">
      <c r="A53" s="7" t="s">
        <v>6</v>
      </c>
    </row>
    <row r="54" ht="13.5">
      <c r="A54" s="7" t="s">
        <v>6</v>
      </c>
    </row>
    <row r="55" ht="13.5">
      <c r="A55" s="7" t="s">
        <v>6</v>
      </c>
    </row>
    <row r="56" ht="13.5">
      <c r="A56" s="7" t="s">
        <v>6</v>
      </c>
    </row>
    <row r="57" ht="13.5">
      <c r="A57" s="7" t="s">
        <v>6</v>
      </c>
    </row>
    <row r="58" ht="13.5">
      <c r="A58" s="7" t="s">
        <v>6</v>
      </c>
    </row>
    <row r="59" ht="13.5">
      <c r="A59" s="7" t="s">
        <v>6</v>
      </c>
    </row>
    <row r="60" ht="13.5">
      <c r="A60" s="7" t="s">
        <v>6</v>
      </c>
    </row>
    <row r="61" ht="13.5">
      <c r="A61" s="7" t="s">
        <v>6</v>
      </c>
    </row>
    <row r="62" ht="13.5">
      <c r="A62" s="7" t="s">
        <v>6</v>
      </c>
    </row>
    <row r="63" ht="13.5">
      <c r="A63" s="15" t="s">
        <v>6</v>
      </c>
    </row>
    <row r="64" ht="13.5">
      <c r="A64" s="7" t="s">
        <v>6</v>
      </c>
    </row>
    <row r="65" ht="13.5">
      <c r="A65" s="7" t="s">
        <v>6</v>
      </c>
    </row>
    <row r="66" ht="13.5">
      <c r="A66" s="7" t="s">
        <v>6</v>
      </c>
    </row>
    <row r="67" ht="13.5">
      <c r="A67" s="7" t="s">
        <v>6</v>
      </c>
    </row>
    <row r="68" ht="13.5">
      <c r="A68" s="7" t="s">
        <v>6</v>
      </c>
    </row>
    <row r="69" ht="13.5">
      <c r="A69" s="7" t="s">
        <v>6</v>
      </c>
    </row>
    <row r="70" ht="13.5">
      <c r="A70" s="7" t="s">
        <v>6</v>
      </c>
    </row>
    <row r="71" ht="13.5">
      <c r="A71" s="7" t="s">
        <v>6</v>
      </c>
    </row>
    <row r="72" ht="13.5">
      <c r="A72" s="7" t="s">
        <v>6</v>
      </c>
    </row>
    <row r="73" ht="13.5">
      <c r="A73" s="7" t="s">
        <v>6</v>
      </c>
    </row>
    <row r="74" ht="13.5">
      <c r="A74" s="7" t="s">
        <v>6</v>
      </c>
    </row>
    <row r="75" ht="13.5">
      <c r="A75" s="14" t="s">
        <v>6</v>
      </c>
    </row>
    <row r="76" ht="13.5">
      <c r="A76" s="14" t="s">
        <v>6</v>
      </c>
    </row>
    <row r="77" ht="13.5">
      <c r="A77" s="14" t="s">
        <v>6</v>
      </c>
    </row>
    <row r="78" ht="13.5">
      <c r="A78" s="14" t="s">
        <v>6</v>
      </c>
    </row>
    <row r="79" ht="13.5">
      <c r="A79" s="14" t="s">
        <v>6</v>
      </c>
    </row>
    <row r="80" ht="13.5">
      <c r="A80" s="14" t="s">
        <v>6</v>
      </c>
    </row>
    <row r="81" ht="13.5">
      <c r="A81" s="16" t="s">
        <v>6</v>
      </c>
    </row>
    <row r="82" ht="13.5">
      <c r="A82" s="14" t="s">
        <v>6</v>
      </c>
    </row>
    <row r="83" ht="13.5">
      <c r="A83" s="14" t="s">
        <v>6</v>
      </c>
    </row>
    <row r="84" ht="13.5">
      <c r="A84" s="14" t="s">
        <v>6</v>
      </c>
    </row>
    <row r="85" ht="13.5">
      <c r="A85" s="14" t="s">
        <v>6</v>
      </c>
    </row>
    <row r="86" ht="13.5">
      <c r="A86" s="14" t="s">
        <v>6</v>
      </c>
    </row>
    <row r="87" ht="13.5">
      <c r="A87" s="14" t="s">
        <v>6</v>
      </c>
    </row>
    <row r="88" ht="13.5">
      <c r="A88" s="14" t="s">
        <v>6</v>
      </c>
    </row>
    <row r="89" ht="13.5">
      <c r="A89" s="14" t="s">
        <v>6</v>
      </c>
    </row>
    <row r="90" ht="13.5">
      <c r="A90" s="14" t="s">
        <v>6</v>
      </c>
    </row>
    <row r="91" ht="13.5">
      <c r="A91" s="14" t="s">
        <v>6</v>
      </c>
    </row>
    <row r="92" ht="13.5">
      <c r="A92" s="14" t="s">
        <v>6</v>
      </c>
    </row>
    <row r="93" ht="13.5">
      <c r="A93" s="14" t="s">
        <v>6</v>
      </c>
    </row>
    <row r="94" ht="13.5">
      <c r="A94" s="14" t="s">
        <v>6</v>
      </c>
    </row>
    <row r="95" ht="13.5">
      <c r="A95" s="14" t="s">
        <v>6</v>
      </c>
    </row>
    <row r="96" ht="13.5">
      <c r="A96" s="14" t="s">
        <v>6</v>
      </c>
    </row>
    <row r="97" ht="13.5">
      <c r="A97" s="14" t="s">
        <v>6</v>
      </c>
    </row>
    <row r="98" ht="13.5">
      <c r="A98" s="14" t="s">
        <v>6</v>
      </c>
    </row>
    <row r="99" ht="13.5">
      <c r="A99" s="7" t="s">
        <v>6</v>
      </c>
    </row>
    <row r="100" ht="13.5">
      <c r="A100" s="7" t="s">
        <v>6</v>
      </c>
    </row>
    <row r="101" ht="13.5">
      <c r="A101" s="7" t="s">
        <v>6</v>
      </c>
    </row>
    <row r="102" ht="13.5">
      <c r="A102" s="7" t="s">
        <v>6</v>
      </c>
    </row>
    <row r="103" ht="13.5">
      <c r="A103" s="7" t="s">
        <v>6</v>
      </c>
    </row>
    <row r="104" ht="13.5">
      <c r="A104" s="7" t="s">
        <v>6</v>
      </c>
    </row>
    <row r="105" ht="13.5">
      <c r="A105" s="7" t="s">
        <v>6</v>
      </c>
    </row>
    <row r="106" ht="13.5">
      <c r="A106" s="7" t="s">
        <v>6</v>
      </c>
    </row>
    <row r="107" ht="13.5">
      <c r="A107" s="7" t="s">
        <v>6</v>
      </c>
    </row>
    <row r="108" ht="13.5">
      <c r="A108" s="7" t="s">
        <v>6</v>
      </c>
    </row>
    <row r="109" ht="13.5">
      <c r="A109" s="7" t="s">
        <v>6</v>
      </c>
    </row>
    <row r="110" ht="13.5">
      <c r="A110" s="7" t="s">
        <v>6</v>
      </c>
    </row>
    <row r="111" ht="13.5">
      <c r="A111" s="7" t="s">
        <v>6</v>
      </c>
    </row>
    <row r="112" ht="13.5">
      <c r="A112" s="7" t="s">
        <v>6</v>
      </c>
    </row>
    <row r="113" ht="13.5">
      <c r="A113" s="7" t="s">
        <v>6</v>
      </c>
    </row>
    <row r="114" ht="13.5">
      <c r="A114" s="7" t="s">
        <v>6</v>
      </c>
    </row>
    <row r="115" ht="13.5">
      <c r="A115" s="7" t="s">
        <v>6</v>
      </c>
    </row>
    <row r="116" ht="13.5">
      <c r="A116" s="7" t="s">
        <v>6</v>
      </c>
    </row>
    <row r="117" ht="13.5">
      <c r="A117" s="7" t="s">
        <v>6</v>
      </c>
    </row>
    <row r="118" ht="13.5">
      <c r="A118" s="7" t="s">
        <v>6</v>
      </c>
    </row>
    <row r="119" ht="13.5">
      <c r="A119" s="7" t="s">
        <v>6</v>
      </c>
    </row>
    <row r="120" ht="13.5">
      <c r="A120" s="7" t="s">
        <v>6</v>
      </c>
    </row>
    <row r="121" ht="13.5">
      <c r="A121" s="17" t="s">
        <v>135</v>
      </c>
    </row>
    <row r="122" ht="13.5">
      <c r="A122" s="7" t="s">
        <v>6</v>
      </c>
    </row>
    <row r="123" ht="13.5">
      <c r="A123" s="7" t="s">
        <v>6</v>
      </c>
    </row>
    <row r="124" ht="13.5">
      <c r="A124" s="7" t="s">
        <v>6</v>
      </c>
    </row>
    <row r="125" ht="13.5">
      <c r="A125" s="7" t="s">
        <v>6</v>
      </c>
    </row>
    <row r="126" ht="13.5">
      <c r="A126" s="7" t="s">
        <v>6</v>
      </c>
    </row>
    <row r="127" ht="13.5">
      <c r="A127" s="7" t="s">
        <v>6</v>
      </c>
    </row>
    <row r="128" ht="13.5">
      <c r="A128" s="7" t="s">
        <v>6</v>
      </c>
    </row>
    <row r="129" ht="13.5">
      <c r="A129" s="7" t="s">
        <v>6</v>
      </c>
    </row>
    <row r="130" ht="13.5">
      <c r="A130" s="7" t="s">
        <v>6</v>
      </c>
    </row>
    <row r="131" ht="13.5">
      <c r="A131" s="7" t="s">
        <v>6</v>
      </c>
    </row>
    <row r="132" ht="13.5">
      <c r="A132" s="15" t="s">
        <v>135</v>
      </c>
    </row>
    <row r="133" ht="13.5">
      <c r="A133" s="7" t="s">
        <v>6</v>
      </c>
    </row>
    <row r="134" ht="13.5">
      <c r="A134" s="7" t="s">
        <v>6</v>
      </c>
    </row>
    <row r="135" ht="13.5">
      <c r="A135" s="7" t="s">
        <v>6</v>
      </c>
    </row>
    <row r="136" ht="13.5">
      <c r="A136" s="7" t="s">
        <v>6</v>
      </c>
    </row>
    <row r="137" ht="13.5">
      <c r="A137" s="7" t="s">
        <v>6</v>
      </c>
    </row>
    <row r="138" ht="13.5">
      <c r="A138" s="17" t="s">
        <v>135</v>
      </c>
    </row>
    <row r="139" ht="13.5">
      <c r="A139" s="7" t="s">
        <v>6</v>
      </c>
    </row>
    <row r="140" ht="13.5">
      <c r="A140" s="7" t="s">
        <v>6</v>
      </c>
    </row>
    <row r="141" ht="13.5">
      <c r="A141" s="7" t="s">
        <v>6</v>
      </c>
    </row>
    <row r="142" ht="13.5">
      <c r="A142" s="7" t="s">
        <v>6</v>
      </c>
    </row>
    <row r="143" ht="13.5">
      <c r="A143" s="7" t="s">
        <v>6</v>
      </c>
    </row>
    <row r="144" ht="13.5">
      <c r="A144" s="7" t="s">
        <v>6</v>
      </c>
    </row>
    <row r="145" ht="13.5">
      <c r="A145" s="7" t="s">
        <v>6</v>
      </c>
    </row>
    <row r="146" ht="13.5">
      <c r="A146" s="7" t="s">
        <v>6</v>
      </c>
    </row>
    <row r="147" ht="13.5">
      <c r="A147" s="7" t="s">
        <v>6</v>
      </c>
    </row>
    <row r="148" ht="13.5">
      <c r="A148" s="7" t="s">
        <v>6</v>
      </c>
    </row>
    <row r="149" ht="13.5">
      <c r="A149" s="7" t="s">
        <v>6</v>
      </c>
    </row>
    <row r="150" ht="13.5">
      <c r="A150" s="7" t="s">
        <v>6</v>
      </c>
    </row>
    <row r="151" ht="13.5">
      <c r="A151" s="17" t="s">
        <v>6</v>
      </c>
    </row>
    <row r="152" ht="13.5">
      <c r="A152" s="17" t="s">
        <v>6</v>
      </c>
    </row>
    <row r="153" ht="13.5">
      <c r="A153" s="18" t="s">
        <v>6</v>
      </c>
    </row>
    <row r="154" ht="13.5">
      <c r="A154" s="14" t="s">
        <v>6</v>
      </c>
    </row>
    <row r="155" ht="13.5">
      <c r="A155" s="14" t="s">
        <v>6</v>
      </c>
    </row>
    <row r="156" ht="13.5">
      <c r="A156" s="14" t="s">
        <v>6</v>
      </c>
    </row>
    <row r="157" ht="13.5">
      <c r="A157" s="14" t="s">
        <v>6</v>
      </c>
    </row>
    <row r="158" ht="13.5">
      <c r="A158" s="14" t="s">
        <v>6</v>
      </c>
    </row>
    <row r="159" ht="13.5">
      <c r="A159" s="14" t="s">
        <v>6</v>
      </c>
    </row>
    <row r="160" ht="13.5">
      <c r="A160" s="14" t="s">
        <v>6</v>
      </c>
    </row>
    <row r="161" ht="13.5">
      <c r="A161" s="14" t="s">
        <v>6</v>
      </c>
    </row>
    <row r="162" ht="13.5">
      <c r="A162" s="14" t="s">
        <v>6</v>
      </c>
    </row>
    <row r="163" ht="13.5">
      <c r="A163" s="14" t="s">
        <v>6</v>
      </c>
    </row>
    <row r="164" ht="13.5">
      <c r="A164" s="14" t="s">
        <v>6</v>
      </c>
    </row>
    <row r="165" ht="13.5">
      <c r="A165" s="14" t="s">
        <v>6</v>
      </c>
    </row>
    <row r="166" ht="13.5">
      <c r="A166" s="14" t="s">
        <v>6</v>
      </c>
    </row>
    <row r="167" ht="13.5">
      <c r="A167" s="14" t="s">
        <v>6</v>
      </c>
    </row>
    <row r="168" ht="13.5">
      <c r="A168" s="14" t="s">
        <v>6</v>
      </c>
    </row>
    <row r="169" ht="13.5">
      <c r="A169" s="14" t="s">
        <v>6</v>
      </c>
    </row>
    <row r="170" ht="13.5">
      <c r="A170" s="19" t="s">
        <v>6</v>
      </c>
    </row>
    <row r="171" ht="13.5">
      <c r="A171" s="20" t="s">
        <v>6</v>
      </c>
    </row>
    <row r="172" ht="13.5">
      <c r="A172" s="20" t="s">
        <v>6</v>
      </c>
    </row>
    <row r="173" ht="13.5">
      <c r="A173" s="20" t="s">
        <v>6</v>
      </c>
    </row>
    <row r="174" ht="13.5">
      <c r="A174" s="20" t="s">
        <v>6</v>
      </c>
    </row>
    <row r="175" ht="13.5">
      <c r="A175" s="7" t="s">
        <v>6</v>
      </c>
    </row>
    <row r="176" ht="13.5">
      <c r="A176" s="20" t="s">
        <v>6</v>
      </c>
    </row>
    <row r="177" ht="13.5">
      <c r="A177" s="20" t="s">
        <v>6</v>
      </c>
    </row>
    <row r="178" ht="13.5">
      <c r="A178" s="20" t="s">
        <v>6</v>
      </c>
    </row>
    <row r="179" ht="13.5">
      <c r="A179" s="20" t="s">
        <v>6</v>
      </c>
    </row>
    <row r="180" ht="13.5">
      <c r="A180" s="20" t="s">
        <v>6</v>
      </c>
    </row>
    <row r="181" ht="13.5">
      <c r="A181" s="20" t="s">
        <v>6</v>
      </c>
    </row>
    <row r="182" ht="13.5">
      <c r="A182" s="20" t="s">
        <v>6</v>
      </c>
    </row>
    <row r="183" ht="13.5">
      <c r="A183" s="14" t="s">
        <v>6</v>
      </c>
    </row>
    <row r="184" ht="13.5">
      <c r="A184" s="14" t="s">
        <v>6</v>
      </c>
    </row>
    <row r="185" ht="13.5">
      <c r="A185" s="14" t="s">
        <v>6</v>
      </c>
    </row>
    <row r="186" ht="13.5">
      <c r="A186" s="14" t="s">
        <v>6</v>
      </c>
    </row>
    <row r="187" ht="13.5">
      <c r="A187" s="14" t="s">
        <v>6</v>
      </c>
    </row>
    <row r="188" ht="13.5">
      <c r="A188" s="14" t="s">
        <v>6</v>
      </c>
    </row>
    <row r="189" ht="13.5">
      <c r="A189" s="7" t="s">
        <v>6</v>
      </c>
    </row>
    <row r="190" ht="13.5">
      <c r="A190" s="14" t="s">
        <v>6</v>
      </c>
    </row>
    <row r="191" ht="13.5">
      <c r="A191" s="14" t="s">
        <v>6</v>
      </c>
    </row>
    <row r="192" ht="13.5">
      <c r="A192" s="14" t="s">
        <v>6</v>
      </c>
    </row>
    <row r="193" ht="13.5">
      <c r="A193" s="14" t="s">
        <v>6</v>
      </c>
    </row>
    <row r="194" ht="13.5">
      <c r="A194" s="14" t="s">
        <v>6</v>
      </c>
    </row>
    <row r="195" ht="13.5">
      <c r="A195" s="14" t="s">
        <v>6</v>
      </c>
    </row>
    <row r="196" ht="13.5">
      <c r="A196" s="14" t="s">
        <v>6</v>
      </c>
    </row>
    <row r="197" ht="13.5">
      <c r="A197" s="14" t="s">
        <v>6</v>
      </c>
    </row>
    <row r="198" ht="13.5">
      <c r="A198" s="14" t="s">
        <v>6</v>
      </c>
    </row>
    <row r="199" ht="13.5">
      <c r="A199" s="14" t="s">
        <v>6</v>
      </c>
    </row>
    <row r="200" ht="13.5">
      <c r="A200" s="14" t="s">
        <v>6</v>
      </c>
    </row>
    <row r="201" ht="13.5">
      <c r="A201" s="14" t="s">
        <v>6</v>
      </c>
    </row>
    <row r="202" ht="13.5">
      <c r="A202" s="7" t="s">
        <v>6</v>
      </c>
    </row>
    <row r="203" ht="13.5">
      <c r="A203" s="14" t="s">
        <v>6</v>
      </c>
    </row>
    <row r="204" ht="13.5">
      <c r="A204" s="7" t="s">
        <v>6</v>
      </c>
    </row>
    <row r="205" ht="13.5">
      <c r="A205" s="7" t="s">
        <v>6</v>
      </c>
    </row>
    <row r="206" ht="13.5">
      <c r="A206" s="7" t="s">
        <v>6</v>
      </c>
    </row>
    <row r="207" ht="13.5">
      <c r="A207" s="7" t="s">
        <v>6</v>
      </c>
    </row>
    <row r="208" ht="13.5">
      <c r="A208" s="7" t="s">
        <v>6</v>
      </c>
    </row>
    <row r="209" ht="13.5">
      <c r="A209" s="7" t="s">
        <v>6</v>
      </c>
    </row>
    <row r="210" ht="13.5">
      <c r="A210" s="7" t="s">
        <v>6</v>
      </c>
    </row>
    <row r="211" ht="13.5">
      <c r="A211" s="7" t="s">
        <v>6</v>
      </c>
    </row>
    <row r="212" ht="13.5">
      <c r="A212" s="7" t="s">
        <v>6</v>
      </c>
    </row>
    <row r="213" ht="13.5">
      <c r="A213" s="7" t="s">
        <v>6</v>
      </c>
    </row>
    <row r="214" ht="13.5">
      <c r="A214" s="7" t="s">
        <v>6</v>
      </c>
    </row>
    <row r="215" ht="13.5">
      <c r="A215" s="14" t="s">
        <v>6</v>
      </c>
    </row>
    <row r="216" ht="13.5">
      <c r="A216" s="14" t="s">
        <v>6</v>
      </c>
    </row>
    <row r="217" ht="13.5">
      <c r="A217" s="7" t="s">
        <v>6</v>
      </c>
    </row>
    <row r="218" ht="13.5">
      <c r="A218" s="14" t="s">
        <v>6</v>
      </c>
    </row>
    <row r="219" ht="13.5">
      <c r="A219" s="14" t="s">
        <v>6</v>
      </c>
    </row>
    <row r="220" ht="13.5">
      <c r="A220" s="7" t="s">
        <v>6</v>
      </c>
    </row>
    <row r="221" ht="13.5">
      <c r="A221" s="7" t="s">
        <v>6</v>
      </c>
    </row>
    <row r="222" ht="13.5">
      <c r="A222" s="7" t="s">
        <v>6</v>
      </c>
    </row>
    <row r="223" ht="13.5">
      <c r="A223" s="21" t="s">
        <v>1779</v>
      </c>
    </row>
    <row r="224" ht="13.5">
      <c r="A224" s="22" t="s">
        <v>1779</v>
      </c>
    </row>
    <row r="225" ht="13.5">
      <c r="A225" s="21" t="s">
        <v>1779</v>
      </c>
    </row>
    <row r="226" ht="13.5">
      <c r="A226" s="21" t="s">
        <v>1779</v>
      </c>
    </row>
    <row r="227" ht="13.5">
      <c r="A227" s="21" t="s">
        <v>1779</v>
      </c>
    </row>
    <row r="228" ht="13.5">
      <c r="A228" s="21" t="s">
        <v>1779</v>
      </c>
    </row>
    <row r="229" ht="13.5">
      <c r="A229" s="21" t="s">
        <v>1779</v>
      </c>
    </row>
    <row r="230" ht="13.5">
      <c r="A230" s="21" t="s">
        <v>1779</v>
      </c>
    </row>
    <row r="231" ht="13.5">
      <c r="A231" s="22" t="s">
        <v>1779</v>
      </c>
    </row>
    <row r="232" ht="13.5">
      <c r="A232" s="21" t="s">
        <v>1779</v>
      </c>
    </row>
    <row r="233" ht="13.5">
      <c r="A233" s="21" t="s">
        <v>1779</v>
      </c>
    </row>
    <row r="234" ht="13.5">
      <c r="A234" s="21" t="s">
        <v>1779</v>
      </c>
    </row>
    <row r="235" ht="13.5">
      <c r="A235" s="21" t="s">
        <v>1779</v>
      </c>
    </row>
    <row r="236" ht="13.5">
      <c r="A236" s="21" t="s">
        <v>1779</v>
      </c>
    </row>
    <row r="237" ht="13.5">
      <c r="A237" s="21" t="s">
        <v>1779</v>
      </c>
    </row>
    <row r="238" ht="13.5">
      <c r="A238" s="23" t="s">
        <v>1779</v>
      </c>
    </row>
    <row r="239" ht="13.5">
      <c r="A239" s="24" t="s">
        <v>1779</v>
      </c>
    </row>
    <row r="240" ht="13.5">
      <c r="A240" s="24" t="s">
        <v>1779</v>
      </c>
    </row>
    <row r="241" ht="13.5">
      <c r="A241" s="24" t="s">
        <v>1779</v>
      </c>
    </row>
    <row r="242" ht="13.5">
      <c r="A242" s="24" t="s">
        <v>1779</v>
      </c>
    </row>
    <row r="243" ht="13.5">
      <c r="A243" s="24" t="s">
        <v>1779</v>
      </c>
    </row>
    <row r="244" ht="13.5">
      <c r="A244" s="24" t="s">
        <v>1779</v>
      </c>
    </row>
    <row r="245" ht="13.5">
      <c r="A245" s="24" t="s">
        <v>1779</v>
      </c>
    </row>
    <row r="246" ht="13.5">
      <c r="A246" s="24" t="s">
        <v>1779</v>
      </c>
    </row>
    <row r="247" ht="13.5">
      <c r="A247" s="25" t="s">
        <v>1779</v>
      </c>
    </row>
    <row r="248" ht="13.5">
      <c r="A248" s="24" t="s">
        <v>1779</v>
      </c>
    </row>
    <row r="249" ht="13.5">
      <c r="A249" s="24" t="s">
        <v>1779</v>
      </c>
    </row>
    <row r="250" ht="13.5">
      <c r="A250" s="25" t="s">
        <v>1779</v>
      </c>
    </row>
    <row r="251" ht="13.5">
      <c r="A251" s="24" t="s">
        <v>1779</v>
      </c>
    </row>
    <row r="252" ht="13.5">
      <c r="A252" s="26" t="s">
        <v>1779</v>
      </c>
    </row>
    <row r="253" ht="13.5">
      <c r="A253" s="26" t="s">
        <v>1779</v>
      </c>
    </row>
    <row r="254" ht="13.5">
      <c r="A254" s="26" t="s">
        <v>1779</v>
      </c>
    </row>
    <row r="255" ht="13.5">
      <c r="A255" s="26" t="s">
        <v>1779</v>
      </c>
    </row>
    <row r="256" ht="13.5">
      <c r="A256" s="26" t="s">
        <v>1779</v>
      </c>
    </row>
    <row r="257" ht="13.5">
      <c r="A257" s="26" t="s">
        <v>1779</v>
      </c>
    </row>
    <row r="258" ht="13.5">
      <c r="A258" s="26" t="s">
        <v>1779</v>
      </c>
    </row>
    <row r="259" ht="13.5">
      <c r="A259" s="26" t="s">
        <v>1779</v>
      </c>
    </row>
    <row r="260" ht="13.5">
      <c r="A260" s="26" t="s">
        <v>1779</v>
      </c>
    </row>
    <row r="261" ht="13.5">
      <c r="A261" s="26" t="s">
        <v>1779</v>
      </c>
    </row>
    <row r="262" ht="13.5">
      <c r="A262" s="26" t="s">
        <v>1779</v>
      </c>
    </row>
    <row r="263" ht="13.5">
      <c r="A263" s="26" t="s">
        <v>1779</v>
      </c>
    </row>
    <row r="264" ht="13.5">
      <c r="A264" s="26" t="s">
        <v>1779</v>
      </c>
    </row>
    <row r="265" ht="13.5">
      <c r="A265" s="26" t="s">
        <v>1779</v>
      </c>
    </row>
    <row r="266" ht="13.5">
      <c r="A266" s="26" t="s">
        <v>1779</v>
      </c>
    </row>
    <row r="267" ht="13.5">
      <c r="A267" s="27" t="s">
        <v>1779</v>
      </c>
    </row>
    <row r="268" ht="13.5">
      <c r="A268" s="26" t="s">
        <v>1779</v>
      </c>
    </row>
    <row r="269" ht="13.5">
      <c r="A269" s="26" t="s">
        <v>1779</v>
      </c>
    </row>
    <row r="270" ht="13.5">
      <c r="A270" s="26" t="s">
        <v>1779</v>
      </c>
    </row>
    <row r="271" ht="13.5">
      <c r="A271" s="26" t="s">
        <v>1779</v>
      </c>
    </row>
    <row r="272" ht="13.5">
      <c r="A272" s="28" t="s">
        <v>1779</v>
      </c>
    </row>
    <row r="273" ht="13.5">
      <c r="A273" s="28" t="s">
        <v>1779</v>
      </c>
    </row>
    <row r="274" ht="13.5">
      <c r="A274" s="28" t="s">
        <v>1779</v>
      </c>
    </row>
    <row r="275" ht="13.5">
      <c r="A275" s="28" t="s">
        <v>1779</v>
      </c>
    </row>
    <row r="276" ht="13.5">
      <c r="A276" s="28" t="s">
        <v>1779</v>
      </c>
    </row>
    <row r="277" ht="13.5">
      <c r="A277" s="28" t="s">
        <v>1779</v>
      </c>
    </row>
    <row r="278" ht="13.5">
      <c r="A278" s="28" t="s">
        <v>1779</v>
      </c>
    </row>
    <row r="279" ht="13.5">
      <c r="A279" s="28" t="s">
        <v>1779</v>
      </c>
    </row>
    <row r="280" ht="13.5">
      <c r="A280" s="28" t="s">
        <v>1779</v>
      </c>
    </row>
    <row r="281" ht="13.5">
      <c r="A281" s="28" t="s">
        <v>1779</v>
      </c>
    </row>
    <row r="282" ht="13.5">
      <c r="A282" s="28" t="s">
        <v>1779</v>
      </c>
    </row>
    <row r="283" ht="13.5">
      <c r="A283" s="28" t="s">
        <v>1779</v>
      </c>
    </row>
    <row r="284" ht="13.5">
      <c r="A284" s="28" t="s">
        <v>1779</v>
      </c>
    </row>
    <row r="285" ht="13.5">
      <c r="A285" s="28" t="s">
        <v>1779</v>
      </c>
    </row>
    <row r="286" ht="13.5">
      <c r="A286" s="28" t="s">
        <v>1779</v>
      </c>
    </row>
    <row r="287" ht="13.5">
      <c r="A287" s="29" t="s">
        <v>1779</v>
      </c>
    </row>
    <row r="288" ht="13.5">
      <c r="A288" s="29" t="s">
        <v>1779</v>
      </c>
    </row>
    <row r="289" ht="13.5">
      <c r="A289" s="29" t="s">
        <v>1779</v>
      </c>
    </row>
    <row r="290" ht="13.5">
      <c r="A290" s="29" t="s">
        <v>1779</v>
      </c>
    </row>
    <row r="291" ht="13.5">
      <c r="A291" s="29" t="s">
        <v>1779</v>
      </c>
    </row>
    <row r="292" ht="13.5">
      <c r="A292" s="29" t="s">
        <v>1779</v>
      </c>
    </row>
    <row r="293" ht="13.5">
      <c r="A293" s="29" t="s">
        <v>1779</v>
      </c>
    </row>
    <row r="294" ht="13.5">
      <c r="A294" s="29" t="s">
        <v>1779</v>
      </c>
    </row>
    <row r="295" ht="13.5">
      <c r="A295" s="29" t="s">
        <v>1779</v>
      </c>
    </row>
    <row r="296" ht="13.5">
      <c r="A296" s="29" t="s">
        <v>1779</v>
      </c>
    </row>
    <row r="297" ht="13.5">
      <c r="A297" s="29" t="s">
        <v>1779</v>
      </c>
    </row>
    <row r="298" ht="13.5">
      <c r="A298" s="29" t="s">
        <v>1779</v>
      </c>
    </row>
    <row r="299" ht="13.5">
      <c r="A299" s="29" t="s">
        <v>1779</v>
      </c>
    </row>
    <row r="300" ht="13.5">
      <c r="A300" s="29" t="s">
        <v>1779</v>
      </c>
    </row>
    <row r="301" ht="13.5">
      <c r="A301" s="29" t="s">
        <v>1779</v>
      </c>
    </row>
    <row r="302" ht="13.5">
      <c r="A302" s="29" t="s">
        <v>1779</v>
      </c>
    </row>
    <row r="303" ht="13.5">
      <c r="A303" s="29" t="s">
        <v>1779</v>
      </c>
    </row>
    <row r="304" ht="13.5">
      <c r="A304" s="29" t="s">
        <v>1779</v>
      </c>
    </row>
    <row r="305" ht="13.5">
      <c r="A305" s="29" t="s">
        <v>1779</v>
      </c>
    </row>
    <row r="306" ht="13.5">
      <c r="A306" s="29" t="s">
        <v>1779</v>
      </c>
    </row>
    <row r="307" ht="13.5">
      <c r="A307" s="29" t="s">
        <v>1779</v>
      </c>
    </row>
    <row r="308" ht="13.5">
      <c r="A308" s="21" t="s">
        <v>1779</v>
      </c>
    </row>
    <row r="309" ht="13.5">
      <c r="A309" s="21" t="s">
        <v>1779</v>
      </c>
    </row>
    <row r="310" ht="13.5">
      <c r="A310" s="21" t="s">
        <v>1779</v>
      </c>
    </row>
    <row r="311" ht="13.5">
      <c r="A311" s="21" t="s">
        <v>1779</v>
      </c>
    </row>
    <row r="312" ht="13.5">
      <c r="A312" s="21" t="s">
        <v>1779</v>
      </c>
    </row>
    <row r="313" ht="13.5">
      <c r="A313" s="21" t="s">
        <v>1779</v>
      </c>
    </row>
    <row r="314" ht="13.5">
      <c r="A314" s="21" t="s">
        <v>1779</v>
      </c>
    </row>
    <row r="315" ht="13.5">
      <c r="A315" s="21" t="s">
        <v>1779</v>
      </c>
    </row>
    <row r="316" ht="13.5">
      <c r="A316" s="21" t="s">
        <v>1779</v>
      </c>
    </row>
    <row r="317" ht="13.5">
      <c r="A317" s="21" t="s">
        <v>1779</v>
      </c>
    </row>
    <row r="318" ht="13.5">
      <c r="A318" s="21" t="s">
        <v>1779</v>
      </c>
    </row>
    <row r="319" ht="13.5">
      <c r="A319" s="21" t="s">
        <v>1779</v>
      </c>
    </row>
    <row r="320" ht="13.5">
      <c r="A320" s="21" t="s">
        <v>1779</v>
      </c>
    </row>
    <row r="321" ht="13.5">
      <c r="A321" s="21" t="s">
        <v>1779</v>
      </c>
    </row>
    <row r="322" ht="13.5">
      <c r="A322" s="21" t="s">
        <v>1779</v>
      </c>
    </row>
    <row r="323" ht="13.5">
      <c r="A323" s="21" t="s">
        <v>1779</v>
      </c>
    </row>
    <row r="324" ht="13.5">
      <c r="A324" s="21" t="s">
        <v>1779</v>
      </c>
    </row>
    <row r="325" ht="13.5">
      <c r="A325" s="21" t="s">
        <v>1779</v>
      </c>
    </row>
    <row r="326" ht="13.5">
      <c r="A326" s="21" t="s">
        <v>1779</v>
      </c>
    </row>
    <row r="327" ht="13.5">
      <c r="A327" s="21" t="s">
        <v>1779</v>
      </c>
    </row>
    <row r="328" ht="13.5">
      <c r="A328" s="21" t="s">
        <v>1779</v>
      </c>
    </row>
    <row r="329" ht="13.5">
      <c r="A329" s="21" t="s">
        <v>1779</v>
      </c>
    </row>
    <row r="330" ht="13.5">
      <c r="A330" s="21" t="s">
        <v>1779</v>
      </c>
    </row>
    <row r="331" ht="13.5">
      <c r="A331" s="21" t="s">
        <v>1779</v>
      </c>
    </row>
    <row r="332" ht="13.5">
      <c r="A332" s="21" t="s">
        <v>1779</v>
      </c>
    </row>
    <row r="333" ht="13.5">
      <c r="A333" s="21" t="s">
        <v>1779</v>
      </c>
    </row>
    <row r="334" ht="13.5">
      <c r="A334" s="21" t="s">
        <v>1779</v>
      </c>
    </row>
    <row r="335" ht="13.5">
      <c r="A335" s="21" t="s">
        <v>1779</v>
      </c>
    </row>
    <row r="336" ht="13.5">
      <c r="A336" s="21" t="s">
        <v>1779</v>
      </c>
    </row>
    <row r="337" ht="13.5">
      <c r="A337" s="21" t="s">
        <v>1779</v>
      </c>
    </row>
    <row r="338" ht="13.5">
      <c r="A338" s="21" t="s">
        <v>1779</v>
      </c>
    </row>
    <row r="339" ht="13.5">
      <c r="A339" s="21" t="s">
        <v>1779</v>
      </c>
    </row>
    <row r="340" ht="13.5">
      <c r="A340" s="21" t="s">
        <v>1779</v>
      </c>
    </row>
    <row r="341" ht="13.5">
      <c r="A341" s="21" t="s">
        <v>1779</v>
      </c>
    </row>
    <row r="342" ht="13.5">
      <c r="A342" s="21" t="s">
        <v>1779</v>
      </c>
    </row>
    <row r="343" ht="13.5">
      <c r="A343" s="21" t="s">
        <v>1779</v>
      </c>
    </row>
    <row r="344" ht="13.5">
      <c r="A344" s="21" t="s">
        <v>1779</v>
      </c>
    </row>
    <row r="345" ht="13.5">
      <c r="A345" s="21" t="s">
        <v>1779</v>
      </c>
    </row>
    <row r="346" ht="13.5">
      <c r="A346" s="21" t="s">
        <v>1779</v>
      </c>
    </row>
    <row r="347" ht="13.5">
      <c r="A347" s="21" t="s">
        <v>1779</v>
      </c>
    </row>
    <row r="348" ht="13.5">
      <c r="A348" s="21" t="s">
        <v>1779</v>
      </c>
    </row>
    <row r="349" ht="13.5">
      <c r="A349" s="21" t="s">
        <v>1779</v>
      </c>
    </row>
    <row r="350" ht="13.5">
      <c r="A350" s="21" t="s">
        <v>1779</v>
      </c>
    </row>
    <row r="351" ht="13.5">
      <c r="A351" s="21" t="s">
        <v>1779</v>
      </c>
    </row>
    <row r="352" ht="13.5">
      <c r="A352" s="21" t="s">
        <v>1779</v>
      </c>
    </row>
    <row r="353" ht="13.5">
      <c r="A353" s="21" t="s">
        <v>1779</v>
      </c>
    </row>
    <row r="354" ht="13.5">
      <c r="A354" s="21" t="s">
        <v>1779</v>
      </c>
    </row>
    <row r="355" ht="13.5">
      <c r="A355" s="21" t="s">
        <v>1779</v>
      </c>
    </row>
    <row r="356" ht="13.5">
      <c r="A356" s="21" t="s">
        <v>1779</v>
      </c>
    </row>
    <row r="357" ht="13.5">
      <c r="A357" s="21" t="s">
        <v>1779</v>
      </c>
    </row>
    <row r="358" ht="13.5">
      <c r="A358" s="21" t="s">
        <v>1779</v>
      </c>
    </row>
    <row r="359" ht="13.5">
      <c r="A359" s="30" t="s">
        <v>1779</v>
      </c>
    </row>
    <row r="360" ht="13.5">
      <c r="A360" s="30" t="s">
        <v>1779</v>
      </c>
    </row>
    <row r="361" ht="13.5">
      <c r="A361" s="30" t="s">
        <v>1779</v>
      </c>
    </row>
    <row r="362" ht="13.5">
      <c r="A362" s="30" t="s">
        <v>1779</v>
      </c>
    </row>
    <row r="363" ht="13.5">
      <c r="A363" s="30" t="s">
        <v>1779</v>
      </c>
    </row>
    <row r="364" ht="13.5">
      <c r="A364" s="30" t="s">
        <v>1779</v>
      </c>
    </row>
    <row r="365" ht="13.5">
      <c r="A365" s="30" t="s">
        <v>1779</v>
      </c>
    </row>
    <row r="366" ht="13.5">
      <c r="A366" s="30" t="s">
        <v>1779</v>
      </c>
    </row>
    <row r="367" ht="13.5">
      <c r="A367" s="30" t="s">
        <v>1779</v>
      </c>
    </row>
    <row r="368" ht="13.5">
      <c r="A368" s="30" t="s">
        <v>1779</v>
      </c>
    </row>
    <row r="369" ht="13.5">
      <c r="A369" s="30" t="s">
        <v>1779</v>
      </c>
    </row>
    <row r="370" ht="13.5">
      <c r="A370" s="30" t="s">
        <v>1779</v>
      </c>
    </row>
    <row r="371" ht="13.5">
      <c r="A371" s="30" t="s">
        <v>1779</v>
      </c>
    </row>
    <row r="372" ht="13.5">
      <c r="A372" s="30" t="s">
        <v>1779</v>
      </c>
    </row>
    <row r="373" ht="13.5">
      <c r="A373" s="30" t="s">
        <v>1779</v>
      </c>
    </row>
    <row r="374" ht="13.5">
      <c r="A374" s="30" t="s">
        <v>1779</v>
      </c>
    </row>
    <row r="375" ht="13.5">
      <c r="A375" s="30" t="s">
        <v>1779</v>
      </c>
    </row>
    <row r="376" ht="13.5">
      <c r="A376" s="30" t="s">
        <v>1779</v>
      </c>
    </row>
    <row r="377" ht="13.5">
      <c r="A377" s="21" t="s">
        <v>1779</v>
      </c>
    </row>
    <row r="378" ht="13.5">
      <c r="A378" s="21" t="s">
        <v>1779</v>
      </c>
    </row>
    <row r="379" ht="13.5">
      <c r="A379" s="21" t="s">
        <v>1779</v>
      </c>
    </row>
    <row r="380" ht="13.5">
      <c r="A380" s="21" t="s">
        <v>1779</v>
      </c>
    </row>
    <row r="381" ht="13.5">
      <c r="A381" s="21" t="s">
        <v>1779</v>
      </c>
    </row>
    <row r="382" ht="13.5">
      <c r="A382" s="21" t="s">
        <v>1779</v>
      </c>
    </row>
    <row r="383" ht="13.5">
      <c r="A383" s="21" t="s">
        <v>1779</v>
      </c>
    </row>
    <row r="384" ht="13.5">
      <c r="A384" s="21" t="s">
        <v>1779</v>
      </c>
    </row>
    <row r="385" ht="13.5">
      <c r="A385" s="21" t="s">
        <v>1779</v>
      </c>
    </row>
    <row r="386" ht="13.5">
      <c r="A386" s="21" t="s">
        <v>1779</v>
      </c>
    </row>
    <row r="387" ht="13.5">
      <c r="A387" s="21" t="s">
        <v>1779</v>
      </c>
    </row>
    <row r="388" ht="13.5">
      <c r="A388" s="21" t="s">
        <v>1779</v>
      </c>
    </row>
    <row r="389" ht="13.5">
      <c r="A389" s="21" t="s">
        <v>1779</v>
      </c>
    </row>
    <row r="390" ht="13.5">
      <c r="A390" s="21" t="s">
        <v>1779</v>
      </c>
    </row>
    <row r="391" ht="13.5">
      <c r="A391" s="21" t="s">
        <v>1779</v>
      </c>
    </row>
    <row r="392" ht="13.5">
      <c r="A392" s="21" t="s">
        <v>1779</v>
      </c>
    </row>
    <row r="393" ht="13.5">
      <c r="A393" s="21" t="s">
        <v>1779</v>
      </c>
    </row>
    <row r="394" ht="13.5">
      <c r="A394" s="21" t="s">
        <v>1779</v>
      </c>
    </row>
    <row r="395" ht="13.5">
      <c r="A395" s="21" t="s">
        <v>1779</v>
      </c>
    </row>
    <row r="396" ht="13.5">
      <c r="A396" s="21" t="s">
        <v>1779</v>
      </c>
    </row>
    <row r="397" ht="13.5">
      <c r="A397" s="21" t="s">
        <v>1779</v>
      </c>
    </row>
    <row r="398" ht="13.5">
      <c r="A398" s="21" t="s">
        <v>1779</v>
      </c>
    </row>
    <row r="399" ht="13.5">
      <c r="A399" s="21" t="s">
        <v>1779</v>
      </c>
    </row>
    <row r="400" ht="13.5">
      <c r="A400" s="21" t="s">
        <v>1779</v>
      </c>
    </row>
    <row r="401" ht="13.5">
      <c r="A401" s="21" t="s">
        <v>1779</v>
      </c>
    </row>
    <row r="402" ht="13.5">
      <c r="A402" s="21" t="s">
        <v>1779</v>
      </c>
    </row>
    <row r="403" ht="13.5">
      <c r="A403" s="21" t="s">
        <v>1779</v>
      </c>
    </row>
    <row r="404" ht="13.5">
      <c r="A404" s="21" t="s">
        <v>1779</v>
      </c>
    </row>
    <row r="405" ht="13.5">
      <c r="A405" s="21" t="s">
        <v>1779</v>
      </c>
    </row>
    <row r="406" ht="13.5">
      <c r="A406" s="31" t="s">
        <v>1779</v>
      </c>
    </row>
    <row r="407" ht="13.5">
      <c r="A407" s="32" t="s">
        <v>1779</v>
      </c>
    </row>
    <row r="408" ht="13.5">
      <c r="A408" s="21" t="s">
        <v>1779</v>
      </c>
    </row>
    <row r="409" ht="13.5">
      <c r="A409" s="21" t="s">
        <v>1779</v>
      </c>
    </row>
    <row r="410" ht="13.5">
      <c r="A410" s="21" t="s">
        <v>1779</v>
      </c>
    </row>
    <row r="411" ht="13.5">
      <c r="A411" s="21" t="s">
        <v>1779</v>
      </c>
    </row>
    <row r="412" ht="13.5">
      <c r="A412" s="21" t="s">
        <v>1779</v>
      </c>
    </row>
    <row r="413" ht="13.5">
      <c r="A413" s="21" t="s">
        <v>1779</v>
      </c>
    </row>
    <row r="414" ht="13.5">
      <c r="A414" s="21" t="s">
        <v>1779</v>
      </c>
    </row>
    <row r="415" ht="13.5">
      <c r="A415" s="21" t="s">
        <v>1779</v>
      </c>
    </row>
    <row r="416" ht="13.5">
      <c r="A416" s="21" t="s">
        <v>1779</v>
      </c>
    </row>
    <row r="417" ht="13.5">
      <c r="A417" s="21" t="s">
        <v>1779</v>
      </c>
    </row>
    <row r="418" ht="13.5">
      <c r="A418" s="21" t="s">
        <v>1779</v>
      </c>
    </row>
    <row r="419" ht="13.5">
      <c r="A419" s="21" t="s">
        <v>1779</v>
      </c>
    </row>
    <row r="420" ht="13.5">
      <c r="A420" s="33" t="s">
        <v>1779</v>
      </c>
    </row>
    <row r="421" ht="13.5">
      <c r="A421" s="34" t="s">
        <v>1779</v>
      </c>
    </row>
    <row r="422" ht="13.5">
      <c r="A422" s="33" t="s">
        <v>1779</v>
      </c>
    </row>
    <row r="423" ht="13.5">
      <c r="A423" s="33" t="s">
        <v>1779</v>
      </c>
    </row>
    <row r="424" ht="13.5">
      <c r="A424" s="33" t="s">
        <v>1779</v>
      </c>
    </row>
    <row r="425" ht="13.5">
      <c r="A425" s="33" t="s">
        <v>1779</v>
      </c>
    </row>
    <row r="426" ht="13.5">
      <c r="A426" s="33" t="s">
        <v>1779</v>
      </c>
    </row>
    <row r="427" ht="13.5">
      <c r="A427" s="33" t="s">
        <v>1779</v>
      </c>
    </row>
    <row r="428" ht="13.5">
      <c r="A428" s="33" t="s">
        <v>1779</v>
      </c>
    </row>
    <row r="429" ht="13.5">
      <c r="A429" s="33" t="s">
        <v>1779</v>
      </c>
    </row>
    <row r="430" ht="13.5">
      <c r="A430" s="33" t="s">
        <v>1779</v>
      </c>
    </row>
    <row r="431" ht="13.5">
      <c r="A431" s="33" t="s">
        <v>1779</v>
      </c>
    </row>
    <row r="432" ht="13.5">
      <c r="A432" s="33" t="s">
        <v>1779</v>
      </c>
    </row>
    <row r="433" ht="13.5">
      <c r="A433" s="33" t="s">
        <v>1779</v>
      </c>
    </row>
    <row r="434" ht="13.5">
      <c r="A434" s="33" t="s">
        <v>1779</v>
      </c>
    </row>
    <row r="435" ht="13.5">
      <c r="A435" s="33" t="s">
        <v>1779</v>
      </c>
    </row>
    <row r="436" ht="13.5">
      <c r="A436" s="33" t="s">
        <v>1779</v>
      </c>
    </row>
    <row r="437" ht="13.5">
      <c r="A437" s="33" t="s">
        <v>1779</v>
      </c>
    </row>
    <row r="438" ht="13.5">
      <c r="A438" s="34" t="s">
        <v>1779</v>
      </c>
    </row>
    <row r="439" ht="13.5">
      <c r="A439" s="35" t="s">
        <v>1779</v>
      </c>
    </row>
    <row r="440" ht="13.5">
      <c r="A440" s="35" t="s">
        <v>1779</v>
      </c>
    </row>
    <row r="441" ht="13.5">
      <c r="A441" s="35" t="s">
        <v>1779</v>
      </c>
    </row>
    <row r="442" ht="13.5">
      <c r="A442" s="35" t="s">
        <v>1779</v>
      </c>
    </row>
    <row r="443" ht="13.5">
      <c r="A443" s="35" t="s">
        <v>1779</v>
      </c>
    </row>
    <row r="444" ht="13.5">
      <c r="A444" s="35" t="s">
        <v>1779</v>
      </c>
    </row>
    <row r="445" ht="13.5">
      <c r="A445" s="35" t="s">
        <v>1779</v>
      </c>
    </row>
    <row r="446" ht="13.5">
      <c r="A446" s="35" t="s">
        <v>1779</v>
      </c>
    </row>
    <row r="447" ht="13.5">
      <c r="A447" s="35" t="s">
        <v>1779</v>
      </c>
    </row>
    <row r="448" ht="13.5">
      <c r="A448" s="35" t="s">
        <v>1779</v>
      </c>
    </row>
    <row r="449" ht="13.5">
      <c r="A449" s="35" t="s">
        <v>1779</v>
      </c>
    </row>
    <row r="450" ht="13.5">
      <c r="A450" s="35" t="s">
        <v>1779</v>
      </c>
    </row>
    <row r="451" ht="13.5">
      <c r="A451" s="35" t="s">
        <v>1779</v>
      </c>
    </row>
    <row r="452" ht="13.5">
      <c r="A452" s="35" t="s">
        <v>1779</v>
      </c>
    </row>
    <row r="453" ht="13.5">
      <c r="A453" s="35" t="s">
        <v>1779</v>
      </c>
    </row>
    <row r="454" ht="13.5">
      <c r="A454" s="35" t="s">
        <v>1779</v>
      </c>
    </row>
    <row r="455" ht="13.5">
      <c r="A455" s="35" t="s">
        <v>1779</v>
      </c>
    </row>
    <row r="456" ht="13.5">
      <c r="A456" s="35" t="s">
        <v>1779</v>
      </c>
    </row>
    <row r="457" ht="13.5">
      <c r="A457" s="35" t="s">
        <v>1779</v>
      </c>
    </row>
    <row r="458" ht="13.5">
      <c r="A458" s="35" t="s">
        <v>1779</v>
      </c>
    </row>
    <row r="459" ht="13.5">
      <c r="A459" s="35" t="s">
        <v>1779</v>
      </c>
    </row>
    <row r="460" ht="13.5">
      <c r="A460" s="35" t="s">
        <v>1779</v>
      </c>
    </row>
    <row r="461" ht="13.5">
      <c r="A461" s="35" t="s">
        <v>1779</v>
      </c>
    </row>
    <row r="462" ht="13.5">
      <c r="A462" s="35" t="s">
        <v>1779</v>
      </c>
    </row>
    <row r="463" ht="13.5">
      <c r="A463" s="35" t="s">
        <v>1779</v>
      </c>
    </row>
    <row r="464" ht="13.5">
      <c r="A464" s="35" t="s">
        <v>1779</v>
      </c>
    </row>
    <row r="465" ht="13.5">
      <c r="A465" s="35" t="s">
        <v>1779</v>
      </c>
    </row>
    <row r="466" ht="13.5">
      <c r="A466" s="35" t="s">
        <v>1779</v>
      </c>
    </row>
    <row r="467" ht="13.5">
      <c r="A467" s="35" t="s">
        <v>1779</v>
      </c>
    </row>
    <row r="468" ht="13.5">
      <c r="A468" s="35" t="s">
        <v>1779</v>
      </c>
    </row>
    <row r="469" ht="13.5">
      <c r="A469" s="35" t="s">
        <v>1779</v>
      </c>
    </row>
    <row r="470" ht="13.5">
      <c r="A470" s="35" t="s">
        <v>1779</v>
      </c>
    </row>
    <row r="471" ht="13.5">
      <c r="A471" s="35" t="s">
        <v>1779</v>
      </c>
    </row>
    <row r="472" ht="13.5">
      <c r="A472" s="21" t="s">
        <v>1779</v>
      </c>
    </row>
    <row r="473" ht="13.5">
      <c r="A473" s="21" t="s">
        <v>1779</v>
      </c>
    </row>
    <row r="474" ht="13.5">
      <c r="A474" s="21" t="s">
        <v>1779</v>
      </c>
    </row>
    <row r="475" ht="13.5">
      <c r="A475" s="21" t="s">
        <v>1779</v>
      </c>
    </row>
    <row r="476" ht="13.5">
      <c r="A476" s="21" t="s">
        <v>1779</v>
      </c>
    </row>
    <row r="477" ht="13.5">
      <c r="A477" s="21" t="s">
        <v>1779</v>
      </c>
    </row>
    <row r="478" ht="13.5">
      <c r="A478" s="21" t="s">
        <v>1779</v>
      </c>
    </row>
    <row r="479" ht="13.5">
      <c r="A479" s="21" t="s">
        <v>1779</v>
      </c>
    </row>
    <row r="480" ht="13.5">
      <c r="A480" s="21" t="s">
        <v>1779</v>
      </c>
    </row>
    <row r="481" ht="13.5">
      <c r="A481" s="21" t="s">
        <v>1779</v>
      </c>
    </row>
    <row r="482" ht="13.5">
      <c r="A482" s="21" t="s">
        <v>1779</v>
      </c>
    </row>
    <row r="483" ht="13.5">
      <c r="A483" s="21" t="s">
        <v>1779</v>
      </c>
    </row>
    <row r="484" ht="13.5">
      <c r="A484" s="21" t="s">
        <v>1779</v>
      </c>
    </row>
    <row r="485" ht="13.5">
      <c r="A485" s="21" t="s">
        <v>1779</v>
      </c>
    </row>
    <row r="486" ht="13.5">
      <c r="A486" s="21" t="s">
        <v>1779</v>
      </c>
    </row>
    <row r="487" ht="13.5">
      <c r="A487" s="21" t="s">
        <v>1779</v>
      </c>
    </row>
    <row r="488" ht="13.5">
      <c r="A488" s="21" t="s">
        <v>1779</v>
      </c>
    </row>
    <row r="489" ht="13.5">
      <c r="A489" s="21" t="s">
        <v>1779</v>
      </c>
    </row>
    <row r="490" ht="13.5">
      <c r="A490" s="21" t="s">
        <v>1779</v>
      </c>
    </row>
    <row r="491" ht="13.5">
      <c r="A491" s="21" t="s">
        <v>1779</v>
      </c>
    </row>
    <row r="492" ht="13.5">
      <c r="A492" s="21" t="s">
        <v>1779</v>
      </c>
    </row>
    <row r="493" ht="13.5">
      <c r="A493" s="21" t="s">
        <v>1779</v>
      </c>
    </row>
    <row r="494" ht="13.5">
      <c r="A494" s="21" t="s">
        <v>1779</v>
      </c>
    </row>
    <row r="495" ht="13.5">
      <c r="A495" s="21" t="s">
        <v>1779</v>
      </c>
    </row>
    <row r="496" ht="13.5">
      <c r="A496" s="21" t="s">
        <v>1779</v>
      </c>
    </row>
    <row r="497" ht="13.5">
      <c r="A497" s="21" t="s">
        <v>1779</v>
      </c>
    </row>
    <row r="498" ht="13.5">
      <c r="A498" s="21" t="s">
        <v>1779</v>
      </c>
    </row>
    <row r="499" ht="13.5">
      <c r="A499" s="21" t="s">
        <v>1779</v>
      </c>
    </row>
    <row r="500" ht="13.5">
      <c r="A500" s="21" t="s">
        <v>1779</v>
      </c>
    </row>
    <row r="501" ht="13.5">
      <c r="A501" s="36" t="s">
        <v>244</v>
      </c>
    </row>
    <row r="502" ht="13.5">
      <c r="A502" s="36" t="s">
        <v>244</v>
      </c>
    </row>
    <row r="503" ht="13.5">
      <c r="A503" s="36" t="s">
        <v>244</v>
      </c>
    </row>
    <row r="504" ht="13.5">
      <c r="A504" s="36" t="s">
        <v>244</v>
      </c>
    </row>
    <row r="505" ht="13.5">
      <c r="A505" s="36" t="s">
        <v>244</v>
      </c>
    </row>
    <row r="506" ht="13.5">
      <c r="A506" s="36" t="s">
        <v>244</v>
      </c>
    </row>
    <row r="507" ht="13.5">
      <c r="A507" s="36" t="s">
        <v>244</v>
      </c>
    </row>
    <row r="508" ht="13.5">
      <c r="A508" s="36" t="s">
        <v>244</v>
      </c>
    </row>
    <row r="509" ht="13.5">
      <c r="A509" s="36" t="s">
        <v>244</v>
      </c>
    </row>
    <row r="510" ht="13.5">
      <c r="A510" s="36" t="s">
        <v>244</v>
      </c>
    </row>
    <row r="511" ht="13.5">
      <c r="A511" s="36" t="s">
        <v>244</v>
      </c>
    </row>
    <row r="512" ht="13.5">
      <c r="A512" s="36" t="s">
        <v>244</v>
      </c>
    </row>
    <row r="513" ht="13.5">
      <c r="A513" s="36" t="s">
        <v>244</v>
      </c>
    </row>
    <row r="514" ht="13.5">
      <c r="A514" s="36" t="s">
        <v>244</v>
      </c>
    </row>
    <row r="515" ht="13.5">
      <c r="A515" s="36" t="s">
        <v>244</v>
      </c>
    </row>
    <row r="516" ht="13.5">
      <c r="A516" s="36" t="s">
        <v>244</v>
      </c>
    </row>
    <row r="517" ht="13.5">
      <c r="A517" s="36" t="s">
        <v>244</v>
      </c>
    </row>
    <row r="518" ht="13.5">
      <c r="A518" s="36" t="s">
        <v>244</v>
      </c>
    </row>
    <row r="519" ht="13.5">
      <c r="A519" s="36" t="s">
        <v>244</v>
      </c>
    </row>
    <row r="520" ht="13.5">
      <c r="A520" s="36" t="s">
        <v>244</v>
      </c>
    </row>
    <row r="521" ht="13.5">
      <c r="A521" s="36" t="s">
        <v>244</v>
      </c>
    </row>
    <row r="522" ht="13.5">
      <c r="A522" s="36" t="s">
        <v>244</v>
      </c>
    </row>
    <row r="523" ht="13.5">
      <c r="A523" s="36" t="s">
        <v>244</v>
      </c>
    </row>
    <row r="524" ht="13.5">
      <c r="A524" s="36" t="s">
        <v>244</v>
      </c>
    </row>
    <row r="525" ht="13.5">
      <c r="A525" s="36" t="s">
        <v>244</v>
      </c>
    </row>
    <row r="526" ht="13.5">
      <c r="A526" s="36" t="s">
        <v>244</v>
      </c>
    </row>
    <row r="527" ht="13.5">
      <c r="A527" s="36" t="s">
        <v>244</v>
      </c>
    </row>
    <row r="528" ht="13.5">
      <c r="A528" s="36" t="s">
        <v>244</v>
      </c>
    </row>
    <row r="529" ht="13.5">
      <c r="A529" s="36" t="s">
        <v>244</v>
      </c>
    </row>
    <row r="530" ht="13.5">
      <c r="A530" s="36" t="s">
        <v>244</v>
      </c>
    </row>
    <row r="531" ht="13.5">
      <c r="A531" s="36" t="s">
        <v>244</v>
      </c>
    </row>
    <row r="532" ht="13.5">
      <c r="A532" s="36" t="s">
        <v>244</v>
      </c>
    </row>
    <row r="533" ht="13.5">
      <c r="A533" s="36" t="s">
        <v>244</v>
      </c>
    </row>
    <row r="534" ht="13.5">
      <c r="A534" s="36" t="s">
        <v>244</v>
      </c>
    </row>
    <row r="535" ht="13.5">
      <c r="A535" s="36" t="s">
        <v>244</v>
      </c>
    </row>
    <row r="536" ht="13.5">
      <c r="A536" s="36" t="s">
        <v>244</v>
      </c>
    </row>
    <row r="537" ht="13.5">
      <c r="A537" s="36" t="s">
        <v>244</v>
      </c>
    </row>
    <row r="538" ht="13.5">
      <c r="A538" s="36" t="s">
        <v>244</v>
      </c>
    </row>
    <row r="539" ht="13.5">
      <c r="A539" s="36" t="s">
        <v>244</v>
      </c>
    </row>
    <row r="540" ht="13.5">
      <c r="A540" s="36" t="s">
        <v>244</v>
      </c>
    </row>
    <row r="541" ht="13.5">
      <c r="A541" s="36" t="s">
        <v>244</v>
      </c>
    </row>
    <row r="542" ht="13.5">
      <c r="A542" s="36" t="s">
        <v>244</v>
      </c>
    </row>
    <row r="543" ht="13.5">
      <c r="A543" s="36" t="s">
        <v>244</v>
      </c>
    </row>
    <row r="544" ht="13.5">
      <c r="A544" s="36" t="s">
        <v>244</v>
      </c>
    </row>
    <row r="545" ht="13.5">
      <c r="A545" s="36" t="s">
        <v>244</v>
      </c>
    </row>
    <row r="546" ht="13.5">
      <c r="A546" s="36" t="s">
        <v>244</v>
      </c>
    </row>
    <row r="547" ht="13.5">
      <c r="A547" s="36" t="s">
        <v>244</v>
      </c>
    </row>
    <row r="548" ht="13.5">
      <c r="A548" s="36" t="s">
        <v>244</v>
      </c>
    </row>
    <row r="549" ht="13.5">
      <c r="A549" s="36" t="s">
        <v>244</v>
      </c>
    </row>
    <row r="550" ht="13.5">
      <c r="A550" s="36" t="s">
        <v>244</v>
      </c>
    </row>
    <row r="551" ht="13.5">
      <c r="A551" s="36" t="s">
        <v>244</v>
      </c>
    </row>
    <row r="552" ht="13.5">
      <c r="A552" s="36" t="s">
        <v>244</v>
      </c>
    </row>
    <row r="553" ht="13.5">
      <c r="A553" s="36" t="s">
        <v>244</v>
      </c>
    </row>
    <row r="554" ht="13.5">
      <c r="A554" s="36" t="s">
        <v>244</v>
      </c>
    </row>
    <row r="555" ht="13.5">
      <c r="A555" s="36" t="s">
        <v>244</v>
      </c>
    </row>
    <row r="556" ht="13.5">
      <c r="A556" s="36" t="s">
        <v>244</v>
      </c>
    </row>
    <row r="557" ht="13.5">
      <c r="A557" s="36" t="s">
        <v>244</v>
      </c>
    </row>
    <row r="558" ht="13.5">
      <c r="A558" s="36" t="s">
        <v>244</v>
      </c>
    </row>
    <row r="559" ht="13.5">
      <c r="A559" s="36" t="s">
        <v>244</v>
      </c>
    </row>
    <row r="560" ht="13.5">
      <c r="A560" s="36" t="s">
        <v>244</v>
      </c>
    </row>
    <row r="561" ht="13.5">
      <c r="A561" s="36" t="s">
        <v>244</v>
      </c>
    </row>
    <row r="562" ht="13.5">
      <c r="A562" s="36" t="s">
        <v>244</v>
      </c>
    </row>
    <row r="563" ht="13.5">
      <c r="A563" s="36" t="s">
        <v>244</v>
      </c>
    </row>
    <row r="564" ht="13.5">
      <c r="A564" s="36" t="s">
        <v>244</v>
      </c>
    </row>
    <row r="565" ht="13.5">
      <c r="A565" s="36" t="s">
        <v>244</v>
      </c>
    </row>
    <row r="566" ht="13.5">
      <c r="A566" s="36" t="s">
        <v>244</v>
      </c>
    </row>
    <row r="567" ht="13.5">
      <c r="A567" s="36" t="s">
        <v>244</v>
      </c>
    </row>
    <row r="568" ht="13.5">
      <c r="A568" s="36" t="s">
        <v>244</v>
      </c>
    </row>
    <row r="569" ht="13.5">
      <c r="A569" s="36" t="s">
        <v>244</v>
      </c>
    </row>
    <row r="570" ht="13.5">
      <c r="A570" s="36" t="s">
        <v>244</v>
      </c>
    </row>
    <row r="571" ht="13.5">
      <c r="A571" s="36" t="s">
        <v>244</v>
      </c>
    </row>
    <row r="572" ht="13.5">
      <c r="A572" s="36" t="s">
        <v>244</v>
      </c>
    </row>
    <row r="573" ht="13.5">
      <c r="A573" s="19" t="s">
        <v>244</v>
      </c>
    </row>
    <row r="574" ht="13.5">
      <c r="A574" s="19" t="s">
        <v>244</v>
      </c>
    </row>
    <row r="575" ht="13.5">
      <c r="A575" s="19" t="s">
        <v>244</v>
      </c>
    </row>
    <row r="576" ht="13.5">
      <c r="A576" s="19" t="s">
        <v>244</v>
      </c>
    </row>
    <row r="577" ht="13.5">
      <c r="A577" s="19" t="s">
        <v>244</v>
      </c>
    </row>
    <row r="578" ht="13.5">
      <c r="A578" s="19" t="s">
        <v>244</v>
      </c>
    </row>
    <row r="579" ht="13.5">
      <c r="A579" s="19" t="s">
        <v>244</v>
      </c>
    </row>
    <row r="580" ht="13.5">
      <c r="A580" s="19" t="s">
        <v>244</v>
      </c>
    </row>
    <row r="581" ht="13.5">
      <c r="A581" s="19" t="s">
        <v>244</v>
      </c>
    </row>
    <row r="582" ht="13.5">
      <c r="A582" s="19" t="s">
        <v>244</v>
      </c>
    </row>
    <row r="583" ht="13.5">
      <c r="A583" s="19" t="s">
        <v>244</v>
      </c>
    </row>
    <row r="584" ht="13.5">
      <c r="A584" s="19" t="s">
        <v>244</v>
      </c>
    </row>
    <row r="585" ht="13.5">
      <c r="A585" s="19" t="s">
        <v>244</v>
      </c>
    </row>
    <row r="586" ht="13.5">
      <c r="A586" s="19" t="s">
        <v>244</v>
      </c>
    </row>
    <row r="587" ht="13.5">
      <c r="A587" s="19" t="s">
        <v>244</v>
      </c>
    </row>
    <row r="588" ht="13.5">
      <c r="A588" s="19" t="s">
        <v>244</v>
      </c>
    </row>
    <row r="589" ht="13.5">
      <c r="A589" s="19" t="s">
        <v>244</v>
      </c>
    </row>
    <row r="590" ht="13.5">
      <c r="A590" s="19" t="s">
        <v>244</v>
      </c>
    </row>
    <row r="591" ht="13.5">
      <c r="A591" s="19" t="s">
        <v>244</v>
      </c>
    </row>
    <row r="592" ht="13.5">
      <c r="A592" s="19" t="s">
        <v>244</v>
      </c>
    </row>
    <row r="593" ht="13.5">
      <c r="A593" s="19" t="s">
        <v>244</v>
      </c>
    </row>
    <row r="594" ht="13.5">
      <c r="A594" s="19" t="s">
        <v>244</v>
      </c>
    </row>
    <row r="595" ht="13.5">
      <c r="A595" s="19" t="s">
        <v>244</v>
      </c>
    </row>
    <row r="596" ht="13.5">
      <c r="A596" s="19" t="s">
        <v>244</v>
      </c>
    </row>
    <row r="597" ht="13.5">
      <c r="A597" s="19" t="s">
        <v>244</v>
      </c>
    </row>
    <row r="598" ht="13.5">
      <c r="A598" s="36" t="s">
        <v>244</v>
      </c>
    </row>
    <row r="599" ht="13.5">
      <c r="A599" s="36" t="s">
        <v>244</v>
      </c>
    </row>
    <row r="600" ht="13.5">
      <c r="A600" s="36" t="s">
        <v>244</v>
      </c>
    </row>
    <row r="601" ht="13.5">
      <c r="A601" s="36" t="s">
        <v>244</v>
      </c>
    </row>
    <row r="602" ht="13.5">
      <c r="A602" s="36" t="s">
        <v>244</v>
      </c>
    </row>
    <row r="603" ht="13.5">
      <c r="A603" s="36" t="s">
        <v>244</v>
      </c>
    </row>
    <row r="604" ht="13.5">
      <c r="A604" s="36" t="s">
        <v>244</v>
      </c>
    </row>
    <row r="605" ht="13.5">
      <c r="A605" s="36" t="s">
        <v>244</v>
      </c>
    </row>
    <row r="606" ht="13.5">
      <c r="A606" s="36" t="s">
        <v>244</v>
      </c>
    </row>
    <row r="607" ht="13.5">
      <c r="A607" s="36" t="s">
        <v>244</v>
      </c>
    </row>
    <row r="608" ht="13.5">
      <c r="A608" s="36" t="s">
        <v>244</v>
      </c>
    </row>
    <row r="609" ht="13.5">
      <c r="A609" s="36" t="s">
        <v>244</v>
      </c>
    </row>
    <row r="610" ht="13.5">
      <c r="A610" s="36" t="s">
        <v>244</v>
      </c>
    </row>
    <row r="611" ht="13.5">
      <c r="A611" s="36" t="s">
        <v>244</v>
      </c>
    </row>
    <row r="612" ht="13.5">
      <c r="A612" s="36" t="s">
        <v>244</v>
      </c>
    </row>
    <row r="613" ht="13.5">
      <c r="A613" s="36" t="s">
        <v>244</v>
      </c>
    </row>
    <row r="614" ht="13.5">
      <c r="A614" s="36" t="s">
        <v>244</v>
      </c>
    </row>
    <row r="615" ht="13.5">
      <c r="A615" s="36" t="s">
        <v>244</v>
      </c>
    </row>
    <row r="616" ht="13.5">
      <c r="A616" s="36" t="s">
        <v>244</v>
      </c>
    </row>
    <row r="617" ht="13.5">
      <c r="A617" s="36" t="s">
        <v>244</v>
      </c>
    </row>
    <row r="618" ht="13.5">
      <c r="A618" s="36" t="s">
        <v>244</v>
      </c>
    </row>
    <row r="619" ht="13.5">
      <c r="A619" s="36" t="s">
        <v>244</v>
      </c>
    </row>
    <row r="620" ht="13.5">
      <c r="A620" s="36" t="s">
        <v>244</v>
      </c>
    </row>
    <row r="621" ht="13.5">
      <c r="A621" s="36" t="s">
        <v>244</v>
      </c>
    </row>
    <row r="622" ht="13.5">
      <c r="A622" s="36" t="s">
        <v>244</v>
      </c>
    </row>
    <row r="623" ht="13.5">
      <c r="A623" s="36" t="s">
        <v>244</v>
      </c>
    </row>
    <row r="624" ht="13.5">
      <c r="A624" s="36" t="s">
        <v>244</v>
      </c>
    </row>
    <row r="625" ht="13.5">
      <c r="A625" s="36" t="s">
        <v>244</v>
      </c>
    </row>
    <row r="626" ht="13.5">
      <c r="A626" s="36" t="s">
        <v>244</v>
      </c>
    </row>
    <row r="627" ht="13.5">
      <c r="A627" s="36" t="s">
        <v>244</v>
      </c>
    </row>
    <row r="628" ht="13.5">
      <c r="A628" s="36" t="s">
        <v>244</v>
      </c>
    </row>
    <row r="629" ht="13.5">
      <c r="A629" s="36" t="s">
        <v>244</v>
      </c>
    </row>
    <row r="630" ht="13.5">
      <c r="A630" s="36" t="s">
        <v>244</v>
      </c>
    </row>
    <row r="631" ht="13.5">
      <c r="A631" s="36" t="s">
        <v>244</v>
      </c>
    </row>
    <row r="632" ht="13.5">
      <c r="A632" s="36" t="s">
        <v>244</v>
      </c>
    </row>
    <row r="633" ht="13.5">
      <c r="A633" s="36" t="s">
        <v>244</v>
      </c>
    </row>
    <row r="634" ht="13.5">
      <c r="A634" s="36" t="s">
        <v>244</v>
      </c>
    </row>
    <row r="635" ht="13.5">
      <c r="A635" s="36" t="s">
        <v>244</v>
      </c>
    </row>
    <row r="636" ht="13.5">
      <c r="A636" s="36" t="s">
        <v>244</v>
      </c>
    </row>
    <row r="637" ht="13.5">
      <c r="A637" s="36" t="s">
        <v>244</v>
      </c>
    </row>
    <row r="638" ht="13.5">
      <c r="A638" s="36" t="s">
        <v>244</v>
      </c>
    </row>
    <row r="639" ht="13.5">
      <c r="A639" s="36" t="s">
        <v>244</v>
      </c>
    </row>
    <row r="640" ht="13.5">
      <c r="A640" s="36" t="s">
        <v>244</v>
      </c>
    </row>
    <row r="641" ht="13.5">
      <c r="A641" s="36" t="s">
        <v>244</v>
      </c>
    </row>
    <row r="642" ht="13.5">
      <c r="A642" s="36" t="s">
        <v>244</v>
      </c>
    </row>
    <row r="643" ht="13.5">
      <c r="A643" s="36" t="s">
        <v>244</v>
      </c>
    </row>
    <row r="644" ht="13.5">
      <c r="A644" s="36" t="s">
        <v>244</v>
      </c>
    </row>
    <row r="645" ht="13.5">
      <c r="A645" s="36" t="s">
        <v>244</v>
      </c>
    </row>
    <row r="646" ht="13.5">
      <c r="A646" s="36" t="s">
        <v>244</v>
      </c>
    </row>
    <row r="647" ht="13.5">
      <c r="A647" s="36" t="s">
        <v>244</v>
      </c>
    </row>
    <row r="648" ht="13.5">
      <c r="A648" s="36" t="s">
        <v>244</v>
      </c>
    </row>
    <row r="649" ht="13.5">
      <c r="A649" s="36" t="s">
        <v>244</v>
      </c>
    </row>
    <row r="650" ht="13.5">
      <c r="A650" s="36" t="s">
        <v>244</v>
      </c>
    </row>
    <row r="651" ht="13.5">
      <c r="A651" s="36" t="s">
        <v>244</v>
      </c>
    </row>
    <row r="652" ht="13.5">
      <c r="A652" s="36" t="s">
        <v>244</v>
      </c>
    </row>
    <row r="653" ht="13.5">
      <c r="A653" s="36" t="s">
        <v>244</v>
      </c>
    </row>
    <row r="654" ht="13.5">
      <c r="A654" s="36" t="s">
        <v>244</v>
      </c>
    </row>
    <row r="655" ht="13.5">
      <c r="A655" s="36" t="s">
        <v>244</v>
      </c>
    </row>
    <row r="656" ht="13.5">
      <c r="A656" s="36" t="s">
        <v>244</v>
      </c>
    </row>
    <row r="657" ht="13.5">
      <c r="A657" s="36" t="s">
        <v>244</v>
      </c>
    </row>
    <row r="658" ht="13.5">
      <c r="A658" s="36" t="s">
        <v>244</v>
      </c>
    </row>
    <row r="659" ht="13.5">
      <c r="A659" s="36" t="s">
        <v>244</v>
      </c>
    </row>
    <row r="660" ht="13.5">
      <c r="A660" s="36" t="s">
        <v>244</v>
      </c>
    </row>
    <row r="661" ht="13.5">
      <c r="A661" s="36" t="s">
        <v>244</v>
      </c>
    </row>
    <row r="662" ht="13.5">
      <c r="A662" s="36" t="s">
        <v>244</v>
      </c>
    </row>
    <row r="663" ht="13.5">
      <c r="A663" s="36" t="s">
        <v>244</v>
      </c>
    </row>
    <row r="664" ht="13.5">
      <c r="A664" s="36" t="s">
        <v>244</v>
      </c>
    </row>
    <row r="665" ht="13.5">
      <c r="A665" s="36" t="s">
        <v>244</v>
      </c>
    </row>
    <row r="666" ht="13.5">
      <c r="A666" s="36" t="s">
        <v>244</v>
      </c>
    </row>
    <row r="667" ht="13.5">
      <c r="A667" s="36" t="s">
        <v>244</v>
      </c>
    </row>
    <row r="668" ht="13.5">
      <c r="A668" s="36" t="s">
        <v>244</v>
      </c>
    </row>
    <row r="669" ht="13.5">
      <c r="A669" s="36" t="s">
        <v>244</v>
      </c>
    </row>
    <row r="670" ht="13.5">
      <c r="A670" s="36" t="s">
        <v>244</v>
      </c>
    </row>
    <row r="671" ht="13.5">
      <c r="A671" s="36" t="s">
        <v>244</v>
      </c>
    </row>
    <row r="672" ht="13.5">
      <c r="A672" s="36" t="s">
        <v>244</v>
      </c>
    </row>
    <row r="673" ht="13.5">
      <c r="A673" s="36" t="s">
        <v>244</v>
      </c>
    </row>
    <row r="674" ht="13.5">
      <c r="A674" s="36" t="s">
        <v>244</v>
      </c>
    </row>
    <row r="675" ht="13.5">
      <c r="A675" s="36" t="s">
        <v>244</v>
      </c>
    </row>
    <row r="676" ht="13.5">
      <c r="A676" s="36" t="s">
        <v>244</v>
      </c>
    </row>
    <row r="677" ht="13.5">
      <c r="A677" s="36" t="s">
        <v>244</v>
      </c>
    </row>
    <row r="678" ht="13.5">
      <c r="A678" s="36" t="s">
        <v>244</v>
      </c>
    </row>
    <row r="679" ht="13.5">
      <c r="A679" s="36" t="s">
        <v>244</v>
      </c>
    </row>
    <row r="680" ht="13.5">
      <c r="A680" s="36" t="s">
        <v>244</v>
      </c>
    </row>
    <row r="681" ht="13.5">
      <c r="A681" s="36" t="s">
        <v>244</v>
      </c>
    </row>
    <row r="682" ht="13.5">
      <c r="A682" s="36" t="s">
        <v>244</v>
      </c>
    </row>
    <row r="683" ht="13.5">
      <c r="A683" s="36" t="s">
        <v>244</v>
      </c>
    </row>
    <row r="684" ht="13.5">
      <c r="A684" s="36" t="s">
        <v>244</v>
      </c>
    </row>
    <row r="685" ht="13.5">
      <c r="A685" s="36" t="s">
        <v>244</v>
      </c>
    </row>
    <row r="686" ht="13.5">
      <c r="A686" s="36" t="s">
        <v>244</v>
      </c>
    </row>
    <row r="687" ht="13.5">
      <c r="A687" s="36" t="s">
        <v>244</v>
      </c>
    </row>
    <row r="688" ht="13.5">
      <c r="A688" s="36" t="s">
        <v>244</v>
      </c>
    </row>
    <row r="689" ht="13.5">
      <c r="A689" s="36" t="s">
        <v>244</v>
      </c>
    </row>
    <row r="690" ht="13.5">
      <c r="A690" s="36" t="s">
        <v>244</v>
      </c>
    </row>
    <row r="691" ht="13.5">
      <c r="A691" s="36" t="s">
        <v>244</v>
      </c>
    </row>
    <row r="692" ht="13.5">
      <c r="A692" s="36" t="s">
        <v>244</v>
      </c>
    </row>
    <row r="693" ht="13.5">
      <c r="A693" s="36" t="s">
        <v>244</v>
      </c>
    </row>
    <row r="694" ht="13.5">
      <c r="A694" s="36" t="s">
        <v>244</v>
      </c>
    </row>
    <row r="695" ht="13.5">
      <c r="A695" s="36" t="s">
        <v>244</v>
      </c>
    </row>
    <row r="696" ht="13.5">
      <c r="A696" s="36" t="s">
        <v>244</v>
      </c>
    </row>
    <row r="697" ht="13.5">
      <c r="A697" s="36" t="s">
        <v>244</v>
      </c>
    </row>
    <row r="698" ht="13.5">
      <c r="A698" s="36" t="s">
        <v>244</v>
      </c>
    </row>
    <row r="699" ht="13.5">
      <c r="A699" s="36" t="s">
        <v>244</v>
      </c>
    </row>
    <row r="700" ht="13.5">
      <c r="A700" s="36" t="s">
        <v>244</v>
      </c>
    </row>
    <row r="701" ht="13.5">
      <c r="A701" s="36" t="s">
        <v>244</v>
      </c>
    </row>
    <row r="702" ht="13.5">
      <c r="A702" s="36" t="s">
        <v>244</v>
      </c>
    </row>
    <row r="703" ht="13.5">
      <c r="A703" s="36" t="s">
        <v>244</v>
      </c>
    </row>
    <row r="704" ht="13.5">
      <c r="A704" s="36" t="s">
        <v>244</v>
      </c>
    </row>
    <row r="705" ht="13.5">
      <c r="A705" s="36" t="s">
        <v>244</v>
      </c>
    </row>
    <row r="706" ht="13.5">
      <c r="A706" s="36" t="s">
        <v>244</v>
      </c>
    </row>
    <row r="707" ht="13.5">
      <c r="A707" s="36" t="s">
        <v>244</v>
      </c>
    </row>
    <row r="708" ht="13.5">
      <c r="A708" s="36" t="s">
        <v>244</v>
      </c>
    </row>
    <row r="709" ht="13.5">
      <c r="A709" s="36" t="s">
        <v>244</v>
      </c>
    </row>
    <row r="710" ht="13.5">
      <c r="A710" s="36" t="s">
        <v>244</v>
      </c>
    </row>
    <row r="711" ht="13.5">
      <c r="A711" s="36" t="s">
        <v>244</v>
      </c>
    </row>
    <row r="712" ht="13.5">
      <c r="A712" s="36" t="s">
        <v>244</v>
      </c>
    </row>
    <row r="713" ht="13.5">
      <c r="A713" s="36" t="s">
        <v>244</v>
      </c>
    </row>
    <row r="714" ht="13.5">
      <c r="A714" s="36" t="s">
        <v>244</v>
      </c>
    </row>
    <row r="715" ht="13.5">
      <c r="A715" s="36" t="s">
        <v>244</v>
      </c>
    </row>
    <row r="716" ht="13.5">
      <c r="A716" s="36" t="s">
        <v>244</v>
      </c>
    </row>
    <row r="717" ht="13.5">
      <c r="A717" s="36" t="s">
        <v>244</v>
      </c>
    </row>
    <row r="718" ht="13.5">
      <c r="A718" s="36" t="s">
        <v>244</v>
      </c>
    </row>
    <row r="719" ht="13.5">
      <c r="A719" s="36" t="s">
        <v>244</v>
      </c>
    </row>
    <row r="720" ht="13.5">
      <c r="A720" s="36" t="s">
        <v>244</v>
      </c>
    </row>
    <row r="721" ht="13.5">
      <c r="A721" s="36" t="s">
        <v>244</v>
      </c>
    </row>
    <row r="722" ht="13.5">
      <c r="A722" s="36" t="s">
        <v>244</v>
      </c>
    </row>
    <row r="723" ht="13.5">
      <c r="A723" s="36" t="s">
        <v>244</v>
      </c>
    </row>
    <row r="724" ht="13.5">
      <c r="A724" s="36" t="s">
        <v>244</v>
      </c>
    </row>
    <row r="725" ht="13.5">
      <c r="A725" s="36" t="s">
        <v>244</v>
      </c>
    </row>
    <row r="726" ht="13.5">
      <c r="A726" s="36" t="s">
        <v>244</v>
      </c>
    </row>
    <row r="727" ht="13.5">
      <c r="A727" s="36" t="s">
        <v>244</v>
      </c>
    </row>
    <row r="728" ht="13.5">
      <c r="A728" s="36" t="s">
        <v>244</v>
      </c>
    </row>
    <row r="729" ht="13.5">
      <c r="A729" s="36" t="s">
        <v>244</v>
      </c>
    </row>
    <row r="730" ht="13.5">
      <c r="A730" s="36" t="s">
        <v>244</v>
      </c>
    </row>
    <row r="731" ht="13.5">
      <c r="A731" s="36" t="s">
        <v>244</v>
      </c>
    </row>
    <row r="732" ht="13.5">
      <c r="A732" s="36" t="s">
        <v>244</v>
      </c>
    </row>
    <row r="733" ht="13.5">
      <c r="A733" s="36" t="s">
        <v>244</v>
      </c>
    </row>
    <row r="734" ht="13.5">
      <c r="A734" s="36" t="s">
        <v>244</v>
      </c>
    </row>
    <row r="735" ht="13.5">
      <c r="A735" s="36" t="s">
        <v>244</v>
      </c>
    </row>
    <row r="736" ht="13.5">
      <c r="A736" s="36" t="s">
        <v>244</v>
      </c>
    </row>
    <row r="737" ht="13.5">
      <c r="A737" s="36" t="s">
        <v>244</v>
      </c>
    </row>
    <row r="738" ht="13.5">
      <c r="A738" s="36" t="s">
        <v>244</v>
      </c>
    </row>
    <row r="739" ht="13.5">
      <c r="A739" s="36" t="s">
        <v>244</v>
      </c>
    </row>
    <row r="740" ht="13.5">
      <c r="A740" s="36" t="s">
        <v>244</v>
      </c>
    </row>
    <row r="741" ht="13.5">
      <c r="A741" s="36" t="s">
        <v>244</v>
      </c>
    </row>
    <row r="742" ht="13.5">
      <c r="A742" s="36" t="s">
        <v>244</v>
      </c>
    </row>
    <row r="743" ht="13.5">
      <c r="A743" s="36" t="s">
        <v>244</v>
      </c>
    </row>
    <row r="744" ht="13.5">
      <c r="A744" s="36" t="s">
        <v>244</v>
      </c>
    </row>
    <row r="745" ht="13.5">
      <c r="A745" s="36" t="s">
        <v>244</v>
      </c>
    </row>
    <row r="746" ht="13.5">
      <c r="A746" s="36" t="s">
        <v>244</v>
      </c>
    </row>
    <row r="747" ht="13.5">
      <c r="A747" s="36" t="s">
        <v>244</v>
      </c>
    </row>
    <row r="748" ht="13.5">
      <c r="A748" s="36" t="s">
        <v>244</v>
      </c>
    </row>
    <row r="749" ht="13.5">
      <c r="A749" s="36" t="s">
        <v>244</v>
      </c>
    </row>
    <row r="750" ht="13.5">
      <c r="A750" s="36" t="s">
        <v>244</v>
      </c>
    </row>
    <row r="751" ht="13.5">
      <c r="A751" s="36" t="s">
        <v>244</v>
      </c>
    </row>
    <row r="752" ht="13.5">
      <c r="A752" s="36" t="s">
        <v>244</v>
      </c>
    </row>
    <row r="753" ht="13.5">
      <c r="A753" s="36" t="s">
        <v>244</v>
      </c>
    </row>
    <row r="754" ht="13.5">
      <c r="A754" s="36" t="s">
        <v>244</v>
      </c>
    </row>
    <row r="755" ht="13.5">
      <c r="A755" s="36" t="s">
        <v>244</v>
      </c>
    </row>
    <row r="756" ht="13.5">
      <c r="A756" s="36" t="s">
        <v>244</v>
      </c>
    </row>
    <row r="757" ht="13.5">
      <c r="A757" s="36" t="s">
        <v>244</v>
      </c>
    </row>
    <row r="758" ht="13.5">
      <c r="A758" s="36" t="s">
        <v>244</v>
      </c>
    </row>
    <row r="759" ht="13.5">
      <c r="A759" s="36" t="s">
        <v>244</v>
      </c>
    </row>
    <row r="760" ht="13.5">
      <c r="A760" s="36" t="s">
        <v>244</v>
      </c>
    </row>
    <row r="761" ht="13.5">
      <c r="A761" s="36" t="s">
        <v>244</v>
      </c>
    </row>
    <row r="762" ht="13.5">
      <c r="A762" s="36" t="s">
        <v>244</v>
      </c>
    </row>
    <row r="763" ht="13.5">
      <c r="A763" s="36" t="s">
        <v>244</v>
      </c>
    </row>
    <row r="764" ht="13.5">
      <c r="A764" s="36" t="s">
        <v>244</v>
      </c>
    </row>
    <row r="765" ht="13.5">
      <c r="A765" s="36" t="s">
        <v>244</v>
      </c>
    </row>
    <row r="766" ht="13.5">
      <c r="A766" s="36" t="s">
        <v>244</v>
      </c>
    </row>
    <row r="767" ht="13.5">
      <c r="A767" s="36" t="s">
        <v>244</v>
      </c>
    </row>
    <row r="768" ht="13.5">
      <c r="A768" s="36" t="s">
        <v>244</v>
      </c>
    </row>
    <row r="769" ht="13.5">
      <c r="A769" s="36" t="s">
        <v>244</v>
      </c>
    </row>
    <row r="770" ht="13.5">
      <c r="A770" s="36" t="s">
        <v>244</v>
      </c>
    </row>
    <row r="771" ht="13.5">
      <c r="A771" s="36" t="s">
        <v>244</v>
      </c>
    </row>
    <row r="772" ht="13.5">
      <c r="A772" s="36" t="s">
        <v>244</v>
      </c>
    </row>
    <row r="773" ht="13.5">
      <c r="A773" s="36" t="s">
        <v>244</v>
      </c>
    </row>
    <row r="774" ht="13.5">
      <c r="A774" s="37" t="s">
        <v>530</v>
      </c>
    </row>
    <row r="775" ht="13.5">
      <c r="A775" s="37" t="s">
        <v>530</v>
      </c>
    </row>
    <row r="776" ht="13.5">
      <c r="A776" s="37" t="s">
        <v>530</v>
      </c>
    </row>
    <row r="777" ht="13.5">
      <c r="A777" s="37" t="s">
        <v>530</v>
      </c>
    </row>
    <row r="778" ht="13.5">
      <c r="A778" s="37" t="s">
        <v>530</v>
      </c>
    </row>
    <row r="779" ht="13.5">
      <c r="A779" s="37" t="s">
        <v>530</v>
      </c>
    </row>
    <row r="780" ht="13.5">
      <c r="A780" s="37" t="s">
        <v>530</v>
      </c>
    </row>
    <row r="781" ht="13.5">
      <c r="A781" s="37" t="s">
        <v>530</v>
      </c>
    </row>
    <row r="782" ht="13.5">
      <c r="A782" s="37" t="s">
        <v>530</v>
      </c>
    </row>
    <row r="783" ht="13.5">
      <c r="A783" s="38" t="s">
        <v>530</v>
      </c>
    </row>
    <row r="784" ht="13.5">
      <c r="A784" s="38" t="s">
        <v>530</v>
      </c>
    </row>
    <row r="785" ht="13.5">
      <c r="A785" s="38" t="s">
        <v>530</v>
      </c>
    </row>
    <row r="786" ht="13.5">
      <c r="A786" s="37" t="s">
        <v>530</v>
      </c>
    </row>
    <row r="787" ht="13.5">
      <c r="A787" s="37" t="s">
        <v>530</v>
      </c>
    </row>
    <row r="788" ht="13.5">
      <c r="A788" s="37" t="s">
        <v>530</v>
      </c>
    </row>
    <row r="789" ht="13.5">
      <c r="A789" s="37" t="s">
        <v>530</v>
      </c>
    </row>
    <row r="790" ht="13.5">
      <c r="A790" s="37" t="s">
        <v>530</v>
      </c>
    </row>
    <row r="791" ht="13.5">
      <c r="A791" s="37" t="s">
        <v>530</v>
      </c>
    </row>
    <row r="792" ht="13.5">
      <c r="A792" s="37" t="s">
        <v>530</v>
      </c>
    </row>
    <row r="793" ht="13.5">
      <c r="A793" s="37" t="s">
        <v>530</v>
      </c>
    </row>
    <row r="794" ht="13.5">
      <c r="A794" s="37" t="s">
        <v>530</v>
      </c>
    </row>
    <row r="795" ht="13.5">
      <c r="A795" s="37" t="s">
        <v>530</v>
      </c>
    </row>
    <row r="796" ht="13.5">
      <c r="A796" s="38" t="s">
        <v>530</v>
      </c>
    </row>
    <row r="797" ht="13.5">
      <c r="A797" s="38" t="s">
        <v>530</v>
      </c>
    </row>
    <row r="798" ht="13.5">
      <c r="A798" s="38" t="s">
        <v>530</v>
      </c>
    </row>
    <row r="799" ht="13.5">
      <c r="A799" s="37" t="s">
        <v>530</v>
      </c>
    </row>
    <row r="800" ht="13.5">
      <c r="A800" s="37" t="s">
        <v>530</v>
      </c>
    </row>
    <row r="801" ht="13.5">
      <c r="A801" s="37" t="s">
        <v>530</v>
      </c>
    </row>
    <row r="802" ht="13.5">
      <c r="A802" s="37" t="s">
        <v>530</v>
      </c>
    </row>
    <row r="803" ht="13.5">
      <c r="A803" s="37" t="s">
        <v>530</v>
      </c>
    </row>
    <row r="804" ht="13.5">
      <c r="A804" s="37" t="s">
        <v>530</v>
      </c>
    </row>
    <row r="805" ht="13.5">
      <c r="A805" s="37" t="s">
        <v>530</v>
      </c>
    </row>
    <row r="806" ht="13.5">
      <c r="A806" s="37" t="s">
        <v>530</v>
      </c>
    </row>
    <row r="807" ht="13.5">
      <c r="A807" s="37" t="s">
        <v>530</v>
      </c>
    </row>
    <row r="808" ht="13.5">
      <c r="A808" s="37" t="s">
        <v>530</v>
      </c>
    </row>
    <row r="809" ht="13.5">
      <c r="A809" s="38" t="s">
        <v>530</v>
      </c>
    </row>
    <row r="810" ht="13.5">
      <c r="A810" s="38" t="s">
        <v>530</v>
      </c>
    </row>
    <row r="811" ht="13.5">
      <c r="A811" s="38" t="s">
        <v>530</v>
      </c>
    </row>
    <row r="812" ht="13.5">
      <c r="A812" s="37" t="s">
        <v>530</v>
      </c>
    </row>
    <row r="813" ht="13.5">
      <c r="A813" s="37" t="s">
        <v>530</v>
      </c>
    </row>
    <row r="814" ht="13.5">
      <c r="A814" s="37" t="s">
        <v>530</v>
      </c>
    </row>
    <row r="815" ht="13.5">
      <c r="A815" s="37" t="s">
        <v>530</v>
      </c>
    </row>
    <row r="816" ht="13.5">
      <c r="A816" s="37" t="s">
        <v>530</v>
      </c>
    </row>
    <row r="817" ht="13.5">
      <c r="A817" s="37" t="s">
        <v>530</v>
      </c>
    </row>
    <row r="818" ht="13.5">
      <c r="A818" s="37" t="s">
        <v>530</v>
      </c>
    </row>
    <row r="819" ht="13.5">
      <c r="A819" s="37" t="s">
        <v>530</v>
      </c>
    </row>
    <row r="820" ht="13.5">
      <c r="A820" s="37" t="s">
        <v>530</v>
      </c>
    </row>
    <row r="821" ht="13.5">
      <c r="A821" s="37" t="s">
        <v>530</v>
      </c>
    </row>
    <row r="822" ht="13.5">
      <c r="A822" s="37" t="s">
        <v>530</v>
      </c>
    </row>
    <row r="823" ht="13.5">
      <c r="A823" s="38" t="s">
        <v>530</v>
      </c>
    </row>
    <row r="824" ht="13.5">
      <c r="A824" s="38" t="s">
        <v>530</v>
      </c>
    </row>
    <row r="825" ht="13.5">
      <c r="A825" s="38" t="s">
        <v>530</v>
      </c>
    </row>
    <row r="826" ht="13.5">
      <c r="A826" s="37" t="s">
        <v>530</v>
      </c>
    </row>
    <row r="827" ht="13.5">
      <c r="A827" s="37" t="s">
        <v>530</v>
      </c>
    </row>
    <row r="828" ht="13.5">
      <c r="A828" s="37" t="s">
        <v>530</v>
      </c>
    </row>
    <row r="829" ht="13.5">
      <c r="A829" s="37" t="s">
        <v>530</v>
      </c>
    </row>
    <row r="830" ht="13.5">
      <c r="A830" s="37" t="s">
        <v>530</v>
      </c>
    </row>
    <row r="831" ht="13.5">
      <c r="A831" s="37" t="s">
        <v>530</v>
      </c>
    </row>
    <row r="832" ht="13.5">
      <c r="A832" s="37" t="s">
        <v>530</v>
      </c>
    </row>
    <row r="833" ht="13.5">
      <c r="A833" s="37" t="s">
        <v>530</v>
      </c>
    </row>
    <row r="834" ht="13.5">
      <c r="A834" s="37" t="s">
        <v>530</v>
      </c>
    </row>
    <row r="835" ht="13.5">
      <c r="A835" s="37" t="s">
        <v>530</v>
      </c>
    </row>
    <row r="836" ht="13.5">
      <c r="A836" s="38" t="s">
        <v>530</v>
      </c>
    </row>
    <row r="837" ht="13.5">
      <c r="A837" s="38" t="s">
        <v>530</v>
      </c>
    </row>
    <row r="838" ht="13.5">
      <c r="A838" s="38" t="s">
        <v>530</v>
      </c>
    </row>
    <row r="839" ht="13.5">
      <c r="A839" s="37" t="s">
        <v>530</v>
      </c>
    </row>
    <row r="840" ht="13.5">
      <c r="A840" s="37" t="s">
        <v>530</v>
      </c>
    </row>
    <row r="841" ht="13.5">
      <c r="A841" s="37" t="s">
        <v>530</v>
      </c>
    </row>
    <row r="842" ht="13.5">
      <c r="A842" s="37" t="s">
        <v>530</v>
      </c>
    </row>
    <row r="843" ht="13.5">
      <c r="A843" s="37" t="s">
        <v>530</v>
      </c>
    </row>
    <row r="844" ht="13.5">
      <c r="A844" s="37" t="s">
        <v>530</v>
      </c>
    </row>
    <row r="845" ht="13.5">
      <c r="A845" s="37" t="s">
        <v>530</v>
      </c>
    </row>
    <row r="846" ht="13.5">
      <c r="A846" s="37" t="s">
        <v>530</v>
      </c>
    </row>
    <row r="847" ht="13.5">
      <c r="A847" s="37" t="s">
        <v>530</v>
      </c>
    </row>
    <row r="848" ht="13.5">
      <c r="A848" s="37" t="s">
        <v>530</v>
      </c>
    </row>
    <row r="849" ht="13.5">
      <c r="A849" s="38" t="s">
        <v>530</v>
      </c>
    </row>
    <row r="850" ht="13.5">
      <c r="A850" s="38" t="s">
        <v>530</v>
      </c>
    </row>
    <row r="851" ht="13.5">
      <c r="A851" s="38" t="s">
        <v>530</v>
      </c>
    </row>
    <row r="852" ht="13.5">
      <c r="A852" s="37" t="s">
        <v>530</v>
      </c>
    </row>
    <row r="853" ht="13.5">
      <c r="A853" s="37" t="s">
        <v>530</v>
      </c>
    </row>
    <row r="854" ht="13.5">
      <c r="A854" s="37" t="s">
        <v>530</v>
      </c>
    </row>
    <row r="855" ht="13.5">
      <c r="A855" s="37" t="s">
        <v>530</v>
      </c>
    </row>
    <row r="856" ht="13.5">
      <c r="A856" s="37" t="s">
        <v>530</v>
      </c>
    </row>
    <row r="857" ht="13.5">
      <c r="A857" s="37" t="s">
        <v>530</v>
      </c>
    </row>
    <row r="858" ht="13.5">
      <c r="A858" s="37" t="s">
        <v>530</v>
      </c>
    </row>
    <row r="859" ht="13.5">
      <c r="A859" s="37" t="s">
        <v>530</v>
      </c>
    </row>
    <row r="860" ht="13.5">
      <c r="A860" s="37" t="s">
        <v>530</v>
      </c>
    </row>
    <row r="861" ht="13.5">
      <c r="A861" s="38" t="s">
        <v>530</v>
      </c>
    </row>
    <row r="862" ht="13.5">
      <c r="A862" s="38" t="s">
        <v>530</v>
      </c>
    </row>
    <row r="863" ht="13.5">
      <c r="A863" s="38" t="s">
        <v>530</v>
      </c>
    </row>
    <row r="864" ht="13.5">
      <c r="A864" s="37" t="s">
        <v>530</v>
      </c>
    </row>
    <row r="865" ht="13.5">
      <c r="A865" s="37" t="s">
        <v>530</v>
      </c>
    </row>
    <row r="866" ht="13.5">
      <c r="A866" s="37" t="s">
        <v>530</v>
      </c>
    </row>
    <row r="867" ht="13.5">
      <c r="A867" s="37" t="s">
        <v>530</v>
      </c>
    </row>
    <row r="868" ht="13.5">
      <c r="A868" s="37" t="s">
        <v>530</v>
      </c>
    </row>
    <row r="869" ht="13.5">
      <c r="A869" s="37" t="s">
        <v>530</v>
      </c>
    </row>
    <row r="870" ht="13.5">
      <c r="A870" s="37" t="s">
        <v>530</v>
      </c>
    </row>
    <row r="871" ht="13.5">
      <c r="A871" s="37" t="s">
        <v>530</v>
      </c>
    </row>
    <row r="872" ht="13.5">
      <c r="A872" s="37" t="s">
        <v>530</v>
      </c>
    </row>
    <row r="873" ht="13.5">
      <c r="A873" s="38" t="s">
        <v>530</v>
      </c>
    </row>
    <row r="874" ht="13.5">
      <c r="A874" s="38" t="s">
        <v>530</v>
      </c>
    </row>
    <row r="875" ht="13.5">
      <c r="A875" s="38" t="s">
        <v>530</v>
      </c>
    </row>
    <row r="876" ht="13.5">
      <c r="A876" s="37" t="s">
        <v>530</v>
      </c>
    </row>
    <row r="877" ht="13.5">
      <c r="A877" s="37" t="s">
        <v>530</v>
      </c>
    </row>
    <row r="878" ht="13.5">
      <c r="A878" s="37" t="s">
        <v>530</v>
      </c>
    </row>
    <row r="879" ht="13.5">
      <c r="A879" s="37" t="s">
        <v>530</v>
      </c>
    </row>
    <row r="880" ht="13.5">
      <c r="A880" s="37" t="s">
        <v>530</v>
      </c>
    </row>
    <row r="881" ht="13.5">
      <c r="A881" s="37" t="s">
        <v>530</v>
      </c>
    </row>
    <row r="882" ht="13.5">
      <c r="A882" s="37" t="s">
        <v>530</v>
      </c>
    </row>
    <row r="883" ht="13.5">
      <c r="A883" s="37" t="s">
        <v>530</v>
      </c>
    </row>
    <row r="884" ht="13.5">
      <c r="A884" s="37" t="s">
        <v>530</v>
      </c>
    </row>
    <row r="885" ht="13.5">
      <c r="A885" s="37" t="s">
        <v>530</v>
      </c>
    </row>
    <row r="886" ht="13.5">
      <c r="A886" s="38" t="s">
        <v>530</v>
      </c>
    </row>
    <row r="887" ht="13.5">
      <c r="A887" s="38" t="s">
        <v>530</v>
      </c>
    </row>
    <row r="888" ht="13.5">
      <c r="A888" s="38" t="s">
        <v>530</v>
      </c>
    </row>
    <row r="889" ht="13.5">
      <c r="A889" s="37" t="s">
        <v>530</v>
      </c>
    </row>
    <row r="890" ht="13.5">
      <c r="A890" s="37" t="s">
        <v>530</v>
      </c>
    </row>
    <row r="891" ht="13.5">
      <c r="A891" s="37" t="s">
        <v>530</v>
      </c>
    </row>
    <row r="892" ht="13.5">
      <c r="A892" s="37" t="s">
        <v>530</v>
      </c>
    </row>
    <row r="893" ht="13.5">
      <c r="A893" s="37" t="s">
        <v>530</v>
      </c>
    </row>
    <row r="894" ht="13.5">
      <c r="A894" s="37" t="s">
        <v>530</v>
      </c>
    </row>
    <row r="895" ht="13.5">
      <c r="A895" s="37" t="s">
        <v>530</v>
      </c>
    </row>
    <row r="896" ht="13.5">
      <c r="A896" s="37" t="s">
        <v>530</v>
      </c>
    </row>
    <row r="897" ht="13.5">
      <c r="A897" s="37" t="s">
        <v>530</v>
      </c>
    </row>
    <row r="898" ht="13.5">
      <c r="A898" s="37" t="s">
        <v>530</v>
      </c>
    </row>
    <row r="899" ht="13.5">
      <c r="A899" s="38" t="s">
        <v>530</v>
      </c>
    </row>
    <row r="900" ht="13.5">
      <c r="A900" s="38" t="s">
        <v>530</v>
      </c>
    </row>
    <row r="901" ht="13.5">
      <c r="A901" s="39" t="s">
        <v>530</v>
      </c>
    </row>
    <row r="902" ht="13.5">
      <c r="A902" s="38" t="s">
        <v>530</v>
      </c>
    </row>
    <row r="903" ht="13.5">
      <c r="A903" s="37" t="s">
        <v>530</v>
      </c>
    </row>
    <row r="904" ht="13.5">
      <c r="A904" s="37" t="s">
        <v>530</v>
      </c>
    </row>
    <row r="905" ht="13.5">
      <c r="A905" s="37" t="s">
        <v>530</v>
      </c>
    </row>
    <row r="906" ht="13.5">
      <c r="A906" s="37" t="s">
        <v>530</v>
      </c>
    </row>
    <row r="907" ht="13.5">
      <c r="A907" s="37" t="s">
        <v>530</v>
      </c>
    </row>
    <row r="908" ht="13.5">
      <c r="A908" s="37" t="s">
        <v>530</v>
      </c>
    </row>
    <row r="909" ht="13.5">
      <c r="A909" s="37" t="s">
        <v>530</v>
      </c>
    </row>
    <row r="910" ht="13.5">
      <c r="A910" s="37" t="s">
        <v>530</v>
      </c>
    </row>
    <row r="911" ht="13.5">
      <c r="A911" s="37" t="s">
        <v>530</v>
      </c>
    </row>
    <row r="912" ht="13.5">
      <c r="A912" s="37" t="s">
        <v>530</v>
      </c>
    </row>
    <row r="913" ht="13.5">
      <c r="A913" s="38" t="s">
        <v>530</v>
      </c>
    </row>
    <row r="914" ht="13.5">
      <c r="A914" s="38" t="s">
        <v>530</v>
      </c>
    </row>
    <row r="915" ht="13.5">
      <c r="A915" s="38" t="s">
        <v>530</v>
      </c>
    </row>
    <row r="916" ht="13.5">
      <c r="A916" s="37" t="s">
        <v>530</v>
      </c>
    </row>
    <row r="917" ht="13.5">
      <c r="A917" s="37" t="s">
        <v>530</v>
      </c>
    </row>
    <row r="918" ht="13.5">
      <c r="A918" s="37" t="s">
        <v>530</v>
      </c>
    </row>
    <row r="919" ht="13.5">
      <c r="A919" s="37" t="s">
        <v>530</v>
      </c>
    </row>
    <row r="920" ht="13.5">
      <c r="A920" s="37" t="s">
        <v>530</v>
      </c>
    </row>
    <row r="921" ht="13.5">
      <c r="A921" s="37" t="s">
        <v>530</v>
      </c>
    </row>
    <row r="922" ht="13.5">
      <c r="A922" s="37" t="s">
        <v>530</v>
      </c>
    </row>
    <row r="923" ht="13.5">
      <c r="A923" s="37" t="s">
        <v>530</v>
      </c>
    </row>
    <row r="924" ht="13.5">
      <c r="A924" s="37" t="s">
        <v>530</v>
      </c>
    </row>
    <row r="925" ht="13.5">
      <c r="A925" s="37" t="s">
        <v>530</v>
      </c>
    </row>
    <row r="926" ht="13.5">
      <c r="A926" s="38" t="s">
        <v>530</v>
      </c>
    </row>
    <row r="927" ht="13.5">
      <c r="A927" s="38" t="s">
        <v>530</v>
      </c>
    </row>
    <row r="928" ht="13.5">
      <c r="A928" s="38" t="s">
        <v>530</v>
      </c>
    </row>
    <row r="929" ht="13.5">
      <c r="A929" s="39" t="s">
        <v>530</v>
      </c>
    </row>
    <row r="930" ht="13.5">
      <c r="A930" s="40" t="s">
        <v>530</v>
      </c>
    </row>
    <row r="931" ht="13.5">
      <c r="A931" s="37" t="s">
        <v>530</v>
      </c>
    </row>
    <row r="932" ht="13.5">
      <c r="A932" s="37" t="s">
        <v>530</v>
      </c>
    </row>
    <row r="933" ht="13.5">
      <c r="A933" s="41" t="s">
        <v>530</v>
      </c>
    </row>
    <row r="934" ht="13.5">
      <c r="A934" s="41" t="s">
        <v>530</v>
      </c>
    </row>
    <row r="935" ht="13.5">
      <c r="A935" s="41" t="s">
        <v>530</v>
      </c>
    </row>
    <row r="936" ht="13.5">
      <c r="A936" s="39" t="s">
        <v>707</v>
      </c>
    </row>
    <row r="937" ht="13.5">
      <c r="A937" s="39" t="s">
        <v>707</v>
      </c>
    </row>
    <row r="938" ht="13.5">
      <c r="A938" s="39" t="s">
        <v>707</v>
      </c>
    </row>
    <row r="939" ht="13.5">
      <c r="A939" s="39" t="s">
        <v>707</v>
      </c>
    </row>
    <row r="940" ht="13.5">
      <c r="A940" s="39" t="s">
        <v>707</v>
      </c>
    </row>
    <row r="941" ht="13.5">
      <c r="A941" s="39" t="s">
        <v>707</v>
      </c>
    </row>
    <row r="942" ht="13.5">
      <c r="A942" s="39" t="s">
        <v>707</v>
      </c>
    </row>
    <row r="943" ht="13.5">
      <c r="A943" s="39" t="s">
        <v>707</v>
      </c>
    </row>
    <row r="944" ht="13.5">
      <c r="A944" s="39" t="s">
        <v>707</v>
      </c>
    </row>
    <row r="945" ht="13.5">
      <c r="A945" s="39" t="s">
        <v>707</v>
      </c>
    </row>
    <row r="946" ht="13.5">
      <c r="A946" s="39" t="s">
        <v>707</v>
      </c>
    </row>
    <row r="947" ht="13.5">
      <c r="A947" s="39" t="s">
        <v>707</v>
      </c>
    </row>
    <row r="948" ht="13.5">
      <c r="A948" s="39" t="s">
        <v>707</v>
      </c>
    </row>
    <row r="949" ht="13.5">
      <c r="A949" s="39" t="s">
        <v>707</v>
      </c>
    </row>
    <row r="950" ht="13.5">
      <c r="A950" s="39" t="s">
        <v>707</v>
      </c>
    </row>
    <row r="951" ht="13.5">
      <c r="A951" s="39" t="s">
        <v>707</v>
      </c>
    </row>
    <row r="952" ht="13.5">
      <c r="A952" s="39" t="s">
        <v>707</v>
      </c>
    </row>
    <row r="953" ht="13.5">
      <c r="A953" s="39" t="s">
        <v>707</v>
      </c>
    </row>
    <row r="954" ht="13.5">
      <c r="A954" s="39" t="s">
        <v>707</v>
      </c>
    </row>
    <row r="955" ht="13.5">
      <c r="A955" s="39" t="s">
        <v>707</v>
      </c>
    </row>
    <row r="956" ht="13.5">
      <c r="A956" s="39" t="s">
        <v>707</v>
      </c>
    </row>
    <row r="957" ht="13.5">
      <c r="A957" s="39" t="s">
        <v>707</v>
      </c>
    </row>
    <row r="958" ht="13.5">
      <c r="A958" s="39" t="s">
        <v>707</v>
      </c>
    </row>
    <row r="959" ht="13.5">
      <c r="A959" s="39" t="s">
        <v>707</v>
      </c>
    </row>
    <row r="960" ht="13.5">
      <c r="A960" s="39" t="s">
        <v>707</v>
      </c>
    </row>
    <row r="961" ht="13.5">
      <c r="A961" s="39" t="s">
        <v>707</v>
      </c>
    </row>
    <row r="962" ht="13.5">
      <c r="A962" s="39" t="s">
        <v>707</v>
      </c>
    </row>
    <row r="963" ht="13.5">
      <c r="A963" s="39" t="s">
        <v>707</v>
      </c>
    </row>
    <row r="964" ht="13.5">
      <c r="A964" s="39" t="s">
        <v>707</v>
      </c>
    </row>
    <row r="965" ht="13.5">
      <c r="A965" s="39" t="s">
        <v>707</v>
      </c>
    </row>
    <row r="966" ht="13.5">
      <c r="A966" s="39" t="s">
        <v>707</v>
      </c>
    </row>
    <row r="967" ht="13.5">
      <c r="A967" s="39" t="s">
        <v>707</v>
      </c>
    </row>
    <row r="968" ht="13.5">
      <c r="A968" s="39" t="s">
        <v>707</v>
      </c>
    </row>
    <row r="969" ht="13.5">
      <c r="A969" s="39" t="s">
        <v>707</v>
      </c>
    </row>
    <row r="970" ht="13.5">
      <c r="A970" s="39" t="s">
        <v>707</v>
      </c>
    </row>
    <row r="971" ht="13.5">
      <c r="A971" s="39" t="s">
        <v>707</v>
      </c>
    </row>
    <row r="972" ht="13.5">
      <c r="A972" s="39" t="s">
        <v>707</v>
      </c>
    </row>
    <row r="973" ht="13.5">
      <c r="A973" s="39" t="s">
        <v>707</v>
      </c>
    </row>
    <row r="974" ht="13.5">
      <c r="A974" s="39" t="s">
        <v>707</v>
      </c>
    </row>
    <row r="975" ht="13.5">
      <c r="A975" s="39" t="s">
        <v>707</v>
      </c>
    </row>
    <row r="976" ht="13.5">
      <c r="A976" s="39" t="s">
        <v>707</v>
      </c>
    </row>
    <row r="977" ht="13.5">
      <c r="A977" s="39" t="s">
        <v>707</v>
      </c>
    </row>
    <row r="978" ht="13.5">
      <c r="A978" s="39" t="s">
        <v>707</v>
      </c>
    </row>
    <row r="979" ht="13.5">
      <c r="A979" s="39" t="s">
        <v>707</v>
      </c>
    </row>
    <row r="980" ht="13.5">
      <c r="A980" s="39" t="s">
        <v>707</v>
      </c>
    </row>
    <row r="981" ht="13.5">
      <c r="A981" s="39" t="s">
        <v>707</v>
      </c>
    </row>
    <row r="982" ht="13.5">
      <c r="A982" s="39" t="s">
        <v>707</v>
      </c>
    </row>
    <row r="983" ht="13.5">
      <c r="A983" s="39" t="s">
        <v>707</v>
      </c>
    </row>
    <row r="984" ht="13.5">
      <c r="A984" s="39" t="s">
        <v>707</v>
      </c>
    </row>
    <row r="985" ht="13.5">
      <c r="A985" s="39" t="s">
        <v>707</v>
      </c>
    </row>
    <row r="986" ht="13.5">
      <c r="A986" s="39" t="s">
        <v>707</v>
      </c>
    </row>
    <row r="987" ht="13.5">
      <c r="A987" s="39" t="s">
        <v>707</v>
      </c>
    </row>
    <row r="988" ht="13.5">
      <c r="A988" s="39" t="s">
        <v>707</v>
      </c>
    </row>
    <row r="989" ht="13.5">
      <c r="A989" s="39" t="s">
        <v>707</v>
      </c>
    </row>
    <row r="990" ht="13.5">
      <c r="A990" s="39" t="s">
        <v>707</v>
      </c>
    </row>
    <row r="991" ht="13.5">
      <c r="A991" s="39" t="s">
        <v>707</v>
      </c>
    </row>
    <row r="992" ht="13.5">
      <c r="A992" s="39" t="s">
        <v>707</v>
      </c>
    </row>
    <row r="993" ht="13.5">
      <c r="A993" s="39" t="s">
        <v>707</v>
      </c>
    </row>
    <row r="994" ht="13.5">
      <c r="A994" s="39" t="s">
        <v>707</v>
      </c>
    </row>
    <row r="995" ht="13.5">
      <c r="A995" s="39" t="s">
        <v>707</v>
      </c>
    </row>
    <row r="996" ht="13.5">
      <c r="A996" s="39" t="s">
        <v>707</v>
      </c>
    </row>
    <row r="997" ht="13.5">
      <c r="A997" s="39" t="s">
        <v>707</v>
      </c>
    </row>
    <row r="998" ht="13.5">
      <c r="A998" s="39" t="s">
        <v>707</v>
      </c>
    </row>
    <row r="999" ht="13.5">
      <c r="A999" s="39" t="s">
        <v>707</v>
      </c>
    </row>
    <row r="1000" ht="13.5">
      <c r="A1000" s="39" t="s">
        <v>707</v>
      </c>
    </row>
    <row r="1001" ht="13.5">
      <c r="A1001" s="39" t="s">
        <v>707</v>
      </c>
    </row>
    <row r="1002" ht="13.5">
      <c r="A1002" s="39" t="s">
        <v>707</v>
      </c>
    </row>
    <row r="1003" ht="13.5">
      <c r="A1003" s="39" t="s">
        <v>707</v>
      </c>
    </row>
    <row r="1004" ht="13.5">
      <c r="A1004" s="39" t="s">
        <v>707</v>
      </c>
    </row>
    <row r="1005" ht="13.5">
      <c r="A1005" s="39" t="s">
        <v>707</v>
      </c>
    </row>
    <row r="1006" ht="13.5">
      <c r="A1006" s="39" t="s">
        <v>707</v>
      </c>
    </row>
    <row r="1007" ht="13.5">
      <c r="A1007" s="39" t="s">
        <v>707</v>
      </c>
    </row>
    <row r="1008" ht="13.5">
      <c r="A1008" s="39" t="s">
        <v>707</v>
      </c>
    </row>
    <row r="1009" ht="13.5">
      <c r="A1009" s="39" t="s">
        <v>707</v>
      </c>
    </row>
    <row r="1010" ht="13.5">
      <c r="A1010" s="39" t="s">
        <v>707</v>
      </c>
    </row>
    <row r="1011" ht="13.5">
      <c r="A1011" s="39" t="s">
        <v>707</v>
      </c>
    </row>
    <row r="1012" ht="13.5">
      <c r="A1012" s="39" t="s">
        <v>707</v>
      </c>
    </row>
    <row r="1013" ht="13.5">
      <c r="A1013" s="39" t="s">
        <v>707</v>
      </c>
    </row>
    <row r="1014" ht="13.5">
      <c r="A1014" s="39" t="s">
        <v>707</v>
      </c>
    </row>
    <row r="1015" ht="13.5">
      <c r="A1015" s="39" t="s">
        <v>707</v>
      </c>
    </row>
    <row r="1016" ht="13.5">
      <c r="A1016" s="39" t="s">
        <v>707</v>
      </c>
    </row>
    <row r="1017" ht="13.5">
      <c r="A1017" s="39" t="s">
        <v>707</v>
      </c>
    </row>
    <row r="1018" ht="13.5">
      <c r="A1018" s="39" t="s">
        <v>707</v>
      </c>
    </row>
    <row r="1019" ht="13.5">
      <c r="A1019" s="39" t="s">
        <v>707</v>
      </c>
    </row>
    <row r="1020" ht="13.5">
      <c r="A1020" s="39" t="s">
        <v>707</v>
      </c>
    </row>
    <row r="1021" ht="13.5">
      <c r="A1021" s="42" t="s">
        <v>707</v>
      </c>
    </row>
    <row r="1022" ht="13.5">
      <c r="A1022" s="42" t="s">
        <v>707</v>
      </c>
    </row>
    <row r="1023" ht="13.5">
      <c r="A1023" s="42" t="s">
        <v>707</v>
      </c>
    </row>
    <row r="1024" ht="13.5">
      <c r="A1024" s="42" t="s">
        <v>707</v>
      </c>
    </row>
    <row r="1025" ht="13.5">
      <c r="A1025" s="42" t="s">
        <v>707</v>
      </c>
    </row>
    <row r="1026" ht="13.5">
      <c r="A1026" s="42" t="s">
        <v>707</v>
      </c>
    </row>
    <row r="1027" ht="13.5">
      <c r="A1027" s="42" t="s">
        <v>707</v>
      </c>
    </row>
    <row r="1028" ht="13.5">
      <c r="A1028" s="42" t="s">
        <v>707</v>
      </c>
    </row>
    <row r="1029" ht="13.5">
      <c r="A1029" s="42" t="s">
        <v>707</v>
      </c>
    </row>
    <row r="1030" ht="13.5">
      <c r="A1030" s="42" t="s">
        <v>707</v>
      </c>
    </row>
    <row r="1031" ht="13.5">
      <c r="A1031" s="42" t="s">
        <v>707</v>
      </c>
    </row>
    <row r="1032" ht="13.5">
      <c r="A1032" s="42" t="s">
        <v>707</v>
      </c>
    </row>
    <row r="1033" ht="13.5">
      <c r="A1033" s="42" t="s">
        <v>707</v>
      </c>
    </row>
    <row r="1034" ht="13.5">
      <c r="A1034" s="42" t="s">
        <v>707</v>
      </c>
    </row>
    <row r="1035" ht="13.5">
      <c r="A1035" s="42" t="s">
        <v>707</v>
      </c>
    </row>
    <row r="1036" ht="13.5">
      <c r="A1036" s="39" t="s">
        <v>707</v>
      </c>
    </row>
    <row r="1037" ht="13.5">
      <c r="A1037" s="39" t="s">
        <v>707</v>
      </c>
    </row>
    <row r="1038" ht="13.5">
      <c r="A1038" s="39" t="s">
        <v>707</v>
      </c>
    </row>
    <row r="1039" ht="13.5">
      <c r="A1039" s="39" t="s">
        <v>707</v>
      </c>
    </row>
    <row r="1040" ht="13.5">
      <c r="A1040" s="39" t="s">
        <v>707</v>
      </c>
    </row>
    <row r="1041" ht="13.5">
      <c r="A1041" s="39" t="s">
        <v>707</v>
      </c>
    </row>
    <row r="1042" ht="13.5">
      <c r="A1042" s="39" t="s">
        <v>707</v>
      </c>
    </row>
    <row r="1043" ht="13.5">
      <c r="A1043" s="39" t="s">
        <v>707</v>
      </c>
    </row>
    <row r="1044" ht="13.5">
      <c r="A1044" s="39" t="s">
        <v>707</v>
      </c>
    </row>
    <row r="1045" ht="13.5">
      <c r="A1045" s="39" t="s">
        <v>707</v>
      </c>
    </row>
    <row r="1046" ht="13.5">
      <c r="A1046" s="39" t="s">
        <v>707</v>
      </c>
    </row>
    <row r="1047" ht="13.5">
      <c r="A1047" s="39" t="s">
        <v>707</v>
      </c>
    </row>
    <row r="1048" ht="13.5">
      <c r="A1048" s="39" t="s">
        <v>707</v>
      </c>
    </row>
    <row r="1049" ht="13.5">
      <c r="A1049" s="39" t="s">
        <v>707</v>
      </c>
    </row>
    <row r="1050" ht="13.5">
      <c r="A1050" s="39" t="s">
        <v>707</v>
      </c>
    </row>
    <row r="1051" ht="13.5">
      <c r="A1051" s="39" t="s">
        <v>707</v>
      </c>
    </row>
    <row r="1052" ht="13.5">
      <c r="A1052" s="39" t="s">
        <v>707</v>
      </c>
    </row>
    <row r="1053" ht="13.5">
      <c r="A1053" s="39" t="s">
        <v>707</v>
      </c>
    </row>
    <row r="1054" ht="13.5">
      <c r="A1054" s="39" t="s">
        <v>707</v>
      </c>
    </row>
    <row r="1055" ht="13.5">
      <c r="A1055" s="39" t="s">
        <v>707</v>
      </c>
    </row>
    <row r="1056" ht="13.5">
      <c r="A1056" s="39" t="s">
        <v>707</v>
      </c>
    </row>
    <row r="1057" ht="13.5">
      <c r="A1057" s="39" t="s">
        <v>707</v>
      </c>
    </row>
    <row r="1058" ht="13.5">
      <c r="A1058" s="39" t="s">
        <v>707</v>
      </c>
    </row>
    <row r="1059" ht="13.5">
      <c r="A1059" s="39" t="s">
        <v>707</v>
      </c>
    </row>
    <row r="1060" ht="13.5">
      <c r="A1060" s="39" t="s">
        <v>707</v>
      </c>
    </row>
    <row r="1061" ht="13.5">
      <c r="A1061" s="39" t="s">
        <v>707</v>
      </c>
    </row>
    <row r="1062" ht="13.5">
      <c r="A1062" s="39" t="s">
        <v>707</v>
      </c>
    </row>
    <row r="1063" ht="13.5">
      <c r="A1063" s="39" t="s">
        <v>707</v>
      </c>
    </row>
    <row r="1064" ht="13.5">
      <c r="A1064" s="39" t="s">
        <v>707</v>
      </c>
    </row>
    <row r="1065" ht="13.5">
      <c r="A1065" s="39" t="s">
        <v>707</v>
      </c>
    </row>
    <row r="1066" ht="13.5">
      <c r="A1066" s="39" t="s">
        <v>707</v>
      </c>
    </row>
    <row r="1067" ht="13.5">
      <c r="A1067" s="39" t="s">
        <v>707</v>
      </c>
    </row>
    <row r="1068" ht="13.5">
      <c r="A1068" s="39" t="s">
        <v>707</v>
      </c>
    </row>
    <row r="1069" ht="13.5">
      <c r="A1069" s="39" t="s">
        <v>707</v>
      </c>
    </row>
    <row r="1070" ht="13.5">
      <c r="A1070" s="39" t="s">
        <v>707</v>
      </c>
    </row>
    <row r="1071" ht="13.5">
      <c r="A1071" s="39" t="s">
        <v>707</v>
      </c>
    </row>
    <row r="1072" ht="13.5">
      <c r="A1072" s="39" t="s">
        <v>707</v>
      </c>
    </row>
    <row r="1073" ht="13.5">
      <c r="A1073" s="39" t="s">
        <v>707</v>
      </c>
    </row>
    <row r="1074" ht="13.5">
      <c r="A1074" s="39" t="s">
        <v>707</v>
      </c>
    </row>
    <row r="1075" ht="13.5">
      <c r="A1075" s="39" t="s">
        <v>707</v>
      </c>
    </row>
    <row r="1076" ht="13.5">
      <c r="A1076" s="39" t="s">
        <v>707</v>
      </c>
    </row>
    <row r="1077" ht="13.5">
      <c r="A1077" s="39" t="s">
        <v>707</v>
      </c>
    </row>
    <row r="1078" ht="13.5">
      <c r="A1078" s="39" t="s">
        <v>707</v>
      </c>
    </row>
    <row r="1079" ht="13.5">
      <c r="A1079" s="39" t="s">
        <v>707</v>
      </c>
    </row>
    <row r="1080" ht="13.5">
      <c r="A1080" s="39" t="s">
        <v>707</v>
      </c>
    </row>
    <row r="1081" ht="13.5">
      <c r="A1081" s="39" t="s">
        <v>707</v>
      </c>
    </row>
    <row r="1082" ht="13.5">
      <c r="A1082" s="39" t="s">
        <v>707</v>
      </c>
    </row>
    <row r="1083" ht="13.5">
      <c r="A1083" s="39" t="s">
        <v>707</v>
      </c>
    </row>
    <row r="1084" ht="13.5">
      <c r="A1084" s="39" t="s">
        <v>707</v>
      </c>
    </row>
    <row r="1085" ht="13.5">
      <c r="A1085" s="39" t="s">
        <v>707</v>
      </c>
    </row>
    <row r="1086" ht="13.5">
      <c r="A1086" s="39" t="s">
        <v>707</v>
      </c>
    </row>
    <row r="1087" ht="13.5">
      <c r="A1087" s="39" t="s">
        <v>707</v>
      </c>
    </row>
    <row r="1088" ht="13.5">
      <c r="A1088" s="39" t="s">
        <v>707</v>
      </c>
    </row>
    <row r="1089" ht="13.5">
      <c r="A1089" s="39" t="s">
        <v>707</v>
      </c>
    </row>
    <row r="1090" ht="13.5">
      <c r="A1090" s="39" t="s">
        <v>707</v>
      </c>
    </row>
    <row r="1091" ht="13.5">
      <c r="A1091" s="39" t="s">
        <v>707</v>
      </c>
    </row>
    <row r="1092" ht="13.5">
      <c r="A1092" s="39" t="s">
        <v>707</v>
      </c>
    </row>
    <row r="1093" ht="13.5">
      <c r="A1093" s="39" t="s">
        <v>707</v>
      </c>
    </row>
    <row r="1094" ht="13.5">
      <c r="A1094" s="39" t="s">
        <v>707</v>
      </c>
    </row>
    <row r="1095" ht="13.5">
      <c r="A1095" s="39" t="s">
        <v>707</v>
      </c>
    </row>
    <row r="1096" ht="13.5">
      <c r="A1096" s="39" t="s">
        <v>707</v>
      </c>
    </row>
    <row r="1097" ht="13.5">
      <c r="A1097" s="39" t="s">
        <v>707</v>
      </c>
    </row>
    <row r="1098" ht="13.5">
      <c r="A1098" s="39" t="s">
        <v>707</v>
      </c>
    </row>
    <row r="1099" ht="13.5">
      <c r="A1099" s="39" t="s">
        <v>707</v>
      </c>
    </row>
    <row r="1100" ht="13.5">
      <c r="A1100" s="39" t="s">
        <v>707</v>
      </c>
    </row>
    <row r="1101" ht="13.5">
      <c r="A1101" s="39" t="s">
        <v>707</v>
      </c>
    </row>
    <row r="1102" ht="13.5">
      <c r="A1102" s="39" t="s">
        <v>707</v>
      </c>
    </row>
    <row r="1103" ht="13.5">
      <c r="A1103" s="39" t="s">
        <v>707</v>
      </c>
    </row>
    <row r="1104" ht="13.5">
      <c r="A1104" s="39" t="s">
        <v>707</v>
      </c>
    </row>
    <row r="1105" ht="13.5">
      <c r="A1105" s="39" t="s">
        <v>707</v>
      </c>
    </row>
    <row r="1106" ht="13.5">
      <c r="A1106" s="39" t="s">
        <v>707</v>
      </c>
    </row>
    <row r="1107" ht="13.5">
      <c r="A1107" s="39" t="s">
        <v>707</v>
      </c>
    </row>
    <row r="1108" ht="13.5">
      <c r="A1108" s="39" t="s">
        <v>707</v>
      </c>
    </row>
    <row r="1109" ht="13.5">
      <c r="A1109" s="39" t="s">
        <v>707</v>
      </c>
    </row>
    <row r="1110" ht="13.5">
      <c r="A1110" s="39" t="s">
        <v>707</v>
      </c>
    </row>
    <row r="1111" ht="13.5">
      <c r="A1111" s="39" t="s">
        <v>707</v>
      </c>
    </row>
    <row r="1112" ht="13.5">
      <c r="A1112" s="39" t="s">
        <v>707</v>
      </c>
    </row>
    <row r="1113" ht="13.5">
      <c r="A1113" s="39" t="s">
        <v>707</v>
      </c>
    </row>
    <row r="1114" ht="13.5">
      <c r="A1114" s="39" t="s">
        <v>707</v>
      </c>
    </row>
    <row r="1115" ht="13.5">
      <c r="A1115" s="39" t="s">
        <v>707</v>
      </c>
    </row>
    <row r="1116" ht="13.5">
      <c r="A1116" s="39" t="s">
        <v>707</v>
      </c>
    </row>
    <row r="1117" ht="13.5">
      <c r="A1117" s="39" t="s">
        <v>707</v>
      </c>
    </row>
    <row r="1118" ht="13.5">
      <c r="A1118" s="39" t="s">
        <v>707</v>
      </c>
    </row>
    <row r="1119" ht="13.5">
      <c r="A1119" s="39" t="s">
        <v>707</v>
      </c>
    </row>
    <row r="1120" ht="13.5">
      <c r="A1120" s="39" t="s">
        <v>707</v>
      </c>
    </row>
    <row r="1121" ht="13.5">
      <c r="A1121" s="39" t="s">
        <v>707</v>
      </c>
    </row>
    <row r="1122" ht="13.5">
      <c r="A1122" s="39" t="s">
        <v>707</v>
      </c>
    </row>
    <row r="1123" ht="13.5">
      <c r="A1123" s="39" t="s">
        <v>707</v>
      </c>
    </row>
    <row r="1124" ht="13.5">
      <c r="A1124" s="39" t="s">
        <v>707</v>
      </c>
    </row>
    <row r="1125" ht="13.5">
      <c r="A1125" s="39" t="s">
        <v>707</v>
      </c>
    </row>
    <row r="1126" ht="13.5">
      <c r="A1126" s="39" t="s">
        <v>707</v>
      </c>
    </row>
    <row r="1127" ht="13.5">
      <c r="A1127" s="39" t="s">
        <v>707</v>
      </c>
    </row>
    <row r="1128" ht="13.5">
      <c r="A1128" s="39" t="s">
        <v>707</v>
      </c>
    </row>
    <row r="1129" ht="13.5">
      <c r="A1129" s="39" t="s">
        <v>707</v>
      </c>
    </row>
    <row r="1130" ht="13.5">
      <c r="A1130" s="39" t="s">
        <v>707</v>
      </c>
    </row>
    <row r="1131" ht="13.5">
      <c r="A1131" s="39" t="s">
        <v>707</v>
      </c>
    </row>
    <row r="1132" ht="13.5">
      <c r="A1132" s="39" t="s">
        <v>707</v>
      </c>
    </row>
    <row r="1133" ht="13.5">
      <c r="A1133" s="39" t="s">
        <v>707</v>
      </c>
    </row>
    <row r="1134" ht="13.5">
      <c r="A1134" s="39" t="s">
        <v>707</v>
      </c>
    </row>
    <row r="1135" ht="13.5">
      <c r="A1135" s="39" t="s">
        <v>707</v>
      </c>
    </row>
    <row r="1136" ht="13.5">
      <c r="A1136" s="39" t="s">
        <v>707</v>
      </c>
    </row>
    <row r="1137" ht="13.5">
      <c r="A1137" s="39" t="s">
        <v>707</v>
      </c>
    </row>
    <row r="1138" ht="13.5">
      <c r="A1138" s="39" t="s">
        <v>707</v>
      </c>
    </row>
    <row r="1139" ht="13.5">
      <c r="A1139" s="39" t="s">
        <v>707</v>
      </c>
    </row>
    <row r="1140" ht="13.5">
      <c r="A1140" s="39" t="s">
        <v>707</v>
      </c>
    </row>
    <row r="1141" ht="13.5">
      <c r="A1141" s="39" t="s">
        <v>707</v>
      </c>
    </row>
    <row r="1142" ht="13.5">
      <c r="A1142" s="39" t="s">
        <v>707</v>
      </c>
    </row>
    <row r="1143" ht="13.5">
      <c r="A1143" s="39" t="s">
        <v>707</v>
      </c>
    </row>
    <row r="1144" ht="13.5">
      <c r="A1144" s="39" t="s">
        <v>707</v>
      </c>
    </row>
    <row r="1145" ht="13.5">
      <c r="A1145" s="39" t="s">
        <v>707</v>
      </c>
    </row>
    <row r="1146" ht="13.5">
      <c r="A1146" s="39" t="s">
        <v>707</v>
      </c>
    </row>
    <row r="1147" ht="13.5">
      <c r="A1147" s="39" t="s">
        <v>707</v>
      </c>
    </row>
    <row r="1148" ht="13.5">
      <c r="A1148" s="39" t="s">
        <v>707</v>
      </c>
    </row>
    <row r="1149" ht="13.5">
      <c r="A1149" s="39" t="s">
        <v>707</v>
      </c>
    </row>
    <row r="1150" ht="13.5">
      <c r="A1150" s="39" t="s">
        <v>707</v>
      </c>
    </row>
    <row r="1151" ht="13.5">
      <c r="A1151" s="39" t="s">
        <v>707</v>
      </c>
    </row>
    <row r="1152" ht="13.5">
      <c r="A1152" s="39" t="s">
        <v>707</v>
      </c>
    </row>
    <row r="1153" ht="13.5">
      <c r="A1153" s="39" t="s">
        <v>707</v>
      </c>
    </row>
    <row r="1154" ht="13.5">
      <c r="A1154" s="39" t="s">
        <v>707</v>
      </c>
    </row>
    <row r="1155" ht="13.5">
      <c r="A1155" s="39" t="s">
        <v>707</v>
      </c>
    </row>
    <row r="1156" ht="13.5">
      <c r="A1156" s="19" t="s">
        <v>707</v>
      </c>
    </row>
    <row r="1157" ht="13.5">
      <c r="A1157" s="42" t="s">
        <v>939</v>
      </c>
    </row>
    <row r="1158" ht="13.5">
      <c r="A1158" s="42" t="s">
        <v>939</v>
      </c>
    </row>
    <row r="1159" ht="13.5">
      <c r="A1159" s="42" t="s">
        <v>939</v>
      </c>
    </row>
    <row r="1160" ht="13.5">
      <c r="A1160" s="42" t="s">
        <v>939</v>
      </c>
    </row>
    <row r="1161" ht="13.5">
      <c r="A1161" s="42" t="s">
        <v>939</v>
      </c>
    </row>
    <row r="1162" ht="13.5">
      <c r="A1162" s="42" t="s">
        <v>939</v>
      </c>
    </row>
    <row r="1163" ht="13.5">
      <c r="A1163" s="42" t="s">
        <v>939</v>
      </c>
    </row>
    <row r="1164" ht="13.5">
      <c r="A1164" s="42" t="s">
        <v>939</v>
      </c>
    </row>
    <row r="1165" ht="13.5">
      <c r="A1165" s="42" t="s">
        <v>939</v>
      </c>
    </row>
    <row r="1166" ht="13.5">
      <c r="A1166" s="42" t="s">
        <v>939</v>
      </c>
    </row>
    <row r="1167" ht="13.5">
      <c r="A1167" s="42" t="s">
        <v>939</v>
      </c>
    </row>
    <row r="1168" ht="13.5">
      <c r="A1168" s="42" t="s">
        <v>939</v>
      </c>
    </row>
    <row r="1169" ht="13.5">
      <c r="A1169" s="42" t="s">
        <v>939</v>
      </c>
    </row>
    <row r="1170" ht="13.5">
      <c r="A1170" s="42" t="s">
        <v>939</v>
      </c>
    </row>
    <row r="1171" ht="13.5">
      <c r="A1171" s="42" t="s">
        <v>939</v>
      </c>
    </row>
    <row r="1172" ht="13.5">
      <c r="A1172" s="42" t="s">
        <v>939</v>
      </c>
    </row>
    <row r="1173" ht="13.5">
      <c r="A1173" s="42" t="s">
        <v>939</v>
      </c>
    </row>
    <row r="1174" ht="13.5">
      <c r="A1174" s="42" t="s">
        <v>939</v>
      </c>
    </row>
    <row r="1175" ht="13.5">
      <c r="A1175" s="42" t="s">
        <v>939</v>
      </c>
    </row>
    <row r="1176" ht="13.5">
      <c r="A1176" s="42" t="s">
        <v>939</v>
      </c>
    </row>
    <row r="1177" ht="13.5">
      <c r="A1177" s="42" t="s">
        <v>939</v>
      </c>
    </row>
    <row r="1178" ht="13.5">
      <c r="A1178" s="42" t="s">
        <v>939</v>
      </c>
    </row>
    <row r="1179" ht="13.5">
      <c r="A1179" s="42" t="s">
        <v>939</v>
      </c>
    </row>
    <row r="1180" ht="13.5">
      <c r="A1180" s="42" t="s">
        <v>939</v>
      </c>
    </row>
    <row r="1181" ht="13.5">
      <c r="A1181" s="42" t="s">
        <v>939</v>
      </c>
    </row>
    <row r="1182" ht="13.5">
      <c r="A1182" s="42" t="s">
        <v>939</v>
      </c>
    </row>
    <row r="1183" ht="13.5">
      <c r="A1183" s="42" t="s">
        <v>939</v>
      </c>
    </row>
    <row r="1184" ht="13.5">
      <c r="A1184" s="42" t="s">
        <v>939</v>
      </c>
    </row>
    <row r="1185" ht="13.5">
      <c r="A1185" s="42" t="s">
        <v>939</v>
      </c>
    </row>
    <row r="1186" ht="13.5">
      <c r="A1186" s="42" t="s">
        <v>939</v>
      </c>
    </row>
    <row r="1187" ht="13.5">
      <c r="A1187" s="42" t="s">
        <v>939</v>
      </c>
    </row>
    <row r="1188" ht="13.5">
      <c r="A1188" s="42" t="s">
        <v>939</v>
      </c>
    </row>
    <row r="1189" ht="13.5">
      <c r="A1189" s="42" t="s">
        <v>939</v>
      </c>
    </row>
    <row r="1190" ht="13.5">
      <c r="A1190" s="42" t="s">
        <v>939</v>
      </c>
    </row>
    <row r="1191" ht="13.5">
      <c r="A1191" s="42" t="s">
        <v>939</v>
      </c>
    </row>
    <row r="1192" ht="13.5">
      <c r="A1192" s="42" t="s">
        <v>939</v>
      </c>
    </row>
    <row r="1193" ht="13.5">
      <c r="A1193" s="42" t="s">
        <v>939</v>
      </c>
    </row>
    <row r="1194" ht="13.5">
      <c r="A1194" s="42" t="s">
        <v>939</v>
      </c>
    </row>
    <row r="1195" ht="13.5">
      <c r="A1195" s="42" t="s">
        <v>939</v>
      </c>
    </row>
    <row r="1196" ht="13.5">
      <c r="A1196" s="42" t="s">
        <v>939</v>
      </c>
    </row>
    <row r="1197" ht="13.5">
      <c r="A1197" s="42" t="s">
        <v>939</v>
      </c>
    </row>
    <row r="1198" ht="13.5">
      <c r="A1198" s="42" t="s">
        <v>939</v>
      </c>
    </row>
    <row r="1199" ht="13.5">
      <c r="A1199" s="42" t="s">
        <v>939</v>
      </c>
    </row>
    <row r="1200" ht="13.5">
      <c r="A1200" s="42" t="s">
        <v>939</v>
      </c>
    </row>
    <row r="1201" ht="13.5">
      <c r="A1201" s="42" t="s">
        <v>939</v>
      </c>
    </row>
    <row r="1202" ht="13.5">
      <c r="A1202" s="42" t="s">
        <v>939</v>
      </c>
    </row>
    <row r="1203" ht="13.5">
      <c r="A1203" s="42" t="s">
        <v>939</v>
      </c>
    </row>
    <row r="1204" ht="13.5">
      <c r="A1204" s="42" t="s">
        <v>939</v>
      </c>
    </row>
    <row r="1205" ht="13.5">
      <c r="A1205" s="42" t="s">
        <v>939</v>
      </c>
    </row>
    <row r="1206" ht="13.5">
      <c r="A1206" s="42" t="s">
        <v>939</v>
      </c>
    </row>
    <row r="1207" ht="13.5">
      <c r="A1207" s="42" t="s">
        <v>939</v>
      </c>
    </row>
    <row r="1208" ht="13.5">
      <c r="A1208" s="42" t="s">
        <v>939</v>
      </c>
    </row>
    <row r="1209" ht="13.5">
      <c r="A1209" s="42" t="s">
        <v>939</v>
      </c>
    </row>
    <row r="1210" ht="13.5">
      <c r="A1210" s="42" t="s">
        <v>939</v>
      </c>
    </row>
    <row r="1211" ht="13.5">
      <c r="A1211" s="42" t="s">
        <v>939</v>
      </c>
    </row>
    <row r="1212" ht="13.5">
      <c r="A1212" s="42" t="s">
        <v>939</v>
      </c>
    </row>
    <row r="1213" ht="13.5">
      <c r="A1213" s="42" t="s">
        <v>939</v>
      </c>
    </row>
    <row r="1214" ht="13.5">
      <c r="A1214" s="42" t="s">
        <v>939</v>
      </c>
    </row>
    <row r="1215" ht="13.5">
      <c r="A1215" s="42" t="s">
        <v>939</v>
      </c>
    </row>
    <row r="1216" ht="13.5">
      <c r="A1216" s="42" t="s">
        <v>939</v>
      </c>
    </row>
    <row r="1217" ht="13.5">
      <c r="A1217" s="42" t="s">
        <v>939</v>
      </c>
    </row>
    <row r="1218" ht="13.5">
      <c r="A1218" s="42" t="s">
        <v>939</v>
      </c>
    </row>
    <row r="1219" ht="13.5">
      <c r="A1219" s="42" t="s">
        <v>939</v>
      </c>
    </row>
    <row r="1220" ht="13.5">
      <c r="A1220" s="42" t="s">
        <v>939</v>
      </c>
    </row>
    <row r="1221" ht="13.5">
      <c r="A1221" s="42" t="s">
        <v>939</v>
      </c>
    </row>
    <row r="1222" ht="13.5">
      <c r="A1222" s="42" t="s">
        <v>939</v>
      </c>
    </row>
    <row r="1223" ht="13.5">
      <c r="A1223" s="42" t="s">
        <v>939</v>
      </c>
    </row>
    <row r="1224" ht="13.5">
      <c r="A1224" s="42" t="s">
        <v>939</v>
      </c>
    </row>
    <row r="1225" ht="13.5">
      <c r="A1225" s="42" t="s">
        <v>939</v>
      </c>
    </row>
    <row r="1226" ht="13.5">
      <c r="A1226" s="42" t="s">
        <v>939</v>
      </c>
    </row>
    <row r="1227" ht="13.5">
      <c r="A1227" s="42" t="s">
        <v>939</v>
      </c>
    </row>
    <row r="1228" ht="13.5">
      <c r="A1228" s="42" t="s">
        <v>939</v>
      </c>
    </row>
    <row r="1229" ht="13.5">
      <c r="A1229" s="42" t="s">
        <v>939</v>
      </c>
    </row>
    <row r="1230" ht="13.5">
      <c r="A1230" s="42" t="s">
        <v>939</v>
      </c>
    </row>
    <row r="1231" ht="13.5">
      <c r="A1231" s="42" t="s">
        <v>939</v>
      </c>
    </row>
    <row r="1232" ht="13.5">
      <c r="A1232" s="42" t="s">
        <v>939</v>
      </c>
    </row>
    <row r="1233" ht="13.5">
      <c r="A1233" s="42" t="s">
        <v>939</v>
      </c>
    </row>
    <row r="1234" ht="13.5">
      <c r="A1234" s="42" t="s">
        <v>939</v>
      </c>
    </row>
    <row r="1235" ht="13.5">
      <c r="A1235" s="42" t="s">
        <v>939</v>
      </c>
    </row>
    <row r="1236" ht="13.5">
      <c r="A1236" s="42" t="s">
        <v>939</v>
      </c>
    </row>
    <row r="1237" ht="13.5">
      <c r="A1237" s="42" t="s">
        <v>939</v>
      </c>
    </row>
    <row r="1238" ht="13.5">
      <c r="A1238" s="42" t="s">
        <v>939</v>
      </c>
    </row>
    <row r="1239" ht="13.5">
      <c r="A1239" s="42" t="s">
        <v>939</v>
      </c>
    </row>
    <row r="1240" ht="13.5">
      <c r="A1240" s="42" t="s">
        <v>939</v>
      </c>
    </row>
    <row r="1241" ht="13.5">
      <c r="A1241" s="42" t="s">
        <v>939</v>
      </c>
    </row>
    <row r="1242" ht="13.5">
      <c r="A1242" s="42" t="s">
        <v>939</v>
      </c>
    </row>
    <row r="1243" ht="13.5">
      <c r="A1243" s="42" t="s">
        <v>939</v>
      </c>
    </row>
    <row r="1244" ht="13.5">
      <c r="A1244" s="42" t="s">
        <v>939</v>
      </c>
    </row>
    <row r="1245" ht="13.5">
      <c r="A1245" s="42" t="s">
        <v>939</v>
      </c>
    </row>
    <row r="1246" ht="13.5">
      <c r="A1246" s="42" t="s">
        <v>939</v>
      </c>
    </row>
    <row r="1247" ht="13.5">
      <c r="A1247" s="42" t="s">
        <v>939</v>
      </c>
    </row>
    <row r="1248" ht="13.5">
      <c r="A1248" s="42" t="s">
        <v>939</v>
      </c>
    </row>
    <row r="1249" ht="13.5">
      <c r="A1249" s="42" t="s">
        <v>939</v>
      </c>
    </row>
    <row r="1250" ht="13.5">
      <c r="A1250" s="42" t="s">
        <v>939</v>
      </c>
    </row>
    <row r="1251" ht="13.5">
      <c r="A1251" s="42" t="s">
        <v>939</v>
      </c>
    </row>
    <row r="1252" ht="13.5">
      <c r="A1252" s="42" t="s">
        <v>939</v>
      </c>
    </row>
    <row r="1253" ht="13.5">
      <c r="A1253" s="42" t="s">
        <v>939</v>
      </c>
    </row>
    <row r="1254" ht="13.5">
      <c r="A1254" s="42" t="s">
        <v>939</v>
      </c>
    </row>
    <row r="1255" ht="13.5">
      <c r="A1255" s="42" t="s">
        <v>939</v>
      </c>
    </row>
    <row r="1256" ht="13.5">
      <c r="A1256" s="42" t="s">
        <v>939</v>
      </c>
    </row>
    <row r="1257" ht="13.5">
      <c r="A1257" s="42" t="s">
        <v>939</v>
      </c>
    </row>
    <row r="1258" ht="13.5">
      <c r="A1258" s="42" t="s">
        <v>939</v>
      </c>
    </row>
    <row r="1259" ht="13.5">
      <c r="A1259" s="42" t="s">
        <v>939</v>
      </c>
    </row>
    <row r="1260" ht="13.5">
      <c r="A1260" s="42" t="s">
        <v>939</v>
      </c>
    </row>
    <row r="1261" ht="13.5">
      <c r="A1261" s="42" t="s">
        <v>939</v>
      </c>
    </row>
    <row r="1262" ht="13.5">
      <c r="A1262" s="42" t="s">
        <v>939</v>
      </c>
    </row>
    <row r="1263" ht="13.5">
      <c r="A1263" s="42" t="s">
        <v>939</v>
      </c>
    </row>
    <row r="1264" ht="13.5">
      <c r="A1264" s="42" t="s">
        <v>939</v>
      </c>
    </row>
    <row r="1265" ht="13.5">
      <c r="A1265" s="42" t="s">
        <v>939</v>
      </c>
    </row>
    <row r="1266" ht="13.5">
      <c r="A1266" s="42" t="s">
        <v>939</v>
      </c>
    </row>
    <row r="1267" ht="13.5">
      <c r="A1267" s="42" t="s">
        <v>939</v>
      </c>
    </row>
    <row r="1268" ht="13.5">
      <c r="A1268" s="42" t="s">
        <v>939</v>
      </c>
    </row>
    <row r="1269" ht="13.5">
      <c r="A1269" s="42" t="s">
        <v>939</v>
      </c>
    </row>
    <row r="1270" ht="13.5">
      <c r="A1270" s="42" t="s">
        <v>939</v>
      </c>
    </row>
    <row r="1271" ht="13.5">
      <c r="A1271" s="42" t="s">
        <v>939</v>
      </c>
    </row>
    <row r="1272" ht="13.5">
      <c r="A1272" s="42" t="s">
        <v>939</v>
      </c>
    </row>
    <row r="1273" ht="13.5">
      <c r="A1273" s="42" t="s">
        <v>939</v>
      </c>
    </row>
    <row r="1274" ht="13.5">
      <c r="A1274" s="42" t="s">
        <v>939</v>
      </c>
    </row>
    <row r="1275" ht="13.5">
      <c r="A1275" s="42" t="s">
        <v>939</v>
      </c>
    </row>
    <row r="1276" ht="13.5">
      <c r="A1276" s="42" t="s">
        <v>939</v>
      </c>
    </row>
    <row r="1277" ht="13.5">
      <c r="A1277" s="42" t="s">
        <v>939</v>
      </c>
    </row>
    <row r="1278" ht="13.5">
      <c r="A1278" s="42" t="s">
        <v>939</v>
      </c>
    </row>
    <row r="1279" ht="13.5">
      <c r="A1279" s="42" t="s">
        <v>939</v>
      </c>
    </row>
    <row r="1280" ht="13.5">
      <c r="A1280" s="42" t="s">
        <v>939</v>
      </c>
    </row>
    <row r="1281" ht="13.5">
      <c r="A1281" s="42" t="s">
        <v>939</v>
      </c>
    </row>
    <row r="1282" ht="13.5">
      <c r="A1282" s="42" t="s">
        <v>939</v>
      </c>
    </row>
    <row r="1283" ht="13.5">
      <c r="A1283" s="42" t="s">
        <v>939</v>
      </c>
    </row>
    <row r="1284" ht="13.5">
      <c r="A1284" s="42" t="s">
        <v>939</v>
      </c>
    </row>
    <row r="1285" ht="13.5">
      <c r="A1285" s="42" t="s">
        <v>939</v>
      </c>
    </row>
    <row r="1286" ht="13.5">
      <c r="A1286" s="42" t="s">
        <v>939</v>
      </c>
    </row>
    <row r="1287" ht="13.5">
      <c r="A1287" s="42" t="s">
        <v>939</v>
      </c>
    </row>
    <row r="1288" ht="13.5">
      <c r="A1288" s="42" t="s">
        <v>939</v>
      </c>
    </row>
    <row r="1289" ht="13.5">
      <c r="A1289" s="42" t="s">
        <v>939</v>
      </c>
    </row>
    <row r="1290" ht="13.5">
      <c r="A1290" s="42" t="s">
        <v>939</v>
      </c>
    </row>
    <row r="1291" ht="13.5">
      <c r="A1291" s="42" t="s">
        <v>939</v>
      </c>
    </row>
    <row r="1292" ht="13.5">
      <c r="A1292" s="42" t="s">
        <v>939</v>
      </c>
    </row>
    <row r="1293" ht="13.5">
      <c r="A1293" s="42" t="s">
        <v>939</v>
      </c>
    </row>
    <row r="1294" ht="13.5">
      <c r="A1294" s="42" t="s">
        <v>939</v>
      </c>
    </row>
    <row r="1295" ht="13.5">
      <c r="A1295" s="42" t="s">
        <v>939</v>
      </c>
    </row>
    <row r="1296" ht="13.5">
      <c r="A1296" s="42" t="s">
        <v>939</v>
      </c>
    </row>
    <row r="1297" ht="13.5">
      <c r="A1297" s="42" t="s">
        <v>939</v>
      </c>
    </row>
    <row r="1298" ht="13.5">
      <c r="A1298" s="42" t="s">
        <v>939</v>
      </c>
    </row>
    <row r="1299" ht="13.5">
      <c r="A1299" s="42" t="s">
        <v>939</v>
      </c>
    </row>
    <row r="1300" ht="13.5">
      <c r="A1300" s="42" t="s">
        <v>939</v>
      </c>
    </row>
    <row r="1301" ht="13.5">
      <c r="A1301" s="42" t="s">
        <v>939</v>
      </c>
    </row>
    <row r="1302" ht="13.5">
      <c r="A1302" s="42" t="s">
        <v>939</v>
      </c>
    </row>
    <row r="1303" ht="13.5">
      <c r="A1303" s="42" t="s">
        <v>939</v>
      </c>
    </row>
    <row r="1304" ht="13.5">
      <c r="A1304" s="42" t="s">
        <v>939</v>
      </c>
    </row>
    <row r="1305" ht="13.5">
      <c r="A1305" s="42" t="s">
        <v>939</v>
      </c>
    </row>
    <row r="1306" ht="13.5">
      <c r="A1306" s="42" t="s">
        <v>939</v>
      </c>
    </row>
    <row r="1307" ht="13.5">
      <c r="A1307" s="42" t="s">
        <v>939</v>
      </c>
    </row>
    <row r="1308" ht="13.5">
      <c r="A1308" s="42" t="s">
        <v>939</v>
      </c>
    </row>
    <row r="1309" ht="13.5">
      <c r="A1309" s="42" t="s">
        <v>939</v>
      </c>
    </row>
    <row r="1310" ht="13.5">
      <c r="A1310" s="42" t="s">
        <v>939</v>
      </c>
    </row>
    <row r="1311" ht="13.5">
      <c r="A1311" s="42" t="s">
        <v>939</v>
      </c>
    </row>
    <row r="1312" ht="13.5">
      <c r="A1312" s="42" t="s">
        <v>939</v>
      </c>
    </row>
    <row r="1313" ht="13.5">
      <c r="A1313" s="42" t="s">
        <v>939</v>
      </c>
    </row>
    <row r="1314" ht="13.5">
      <c r="A1314" s="42" t="s">
        <v>939</v>
      </c>
    </row>
    <row r="1315" ht="13.5">
      <c r="A1315" s="42" t="s">
        <v>939</v>
      </c>
    </row>
    <row r="1316" ht="13.5">
      <c r="A1316" s="42" t="s">
        <v>939</v>
      </c>
    </row>
    <row r="1317" ht="13.5">
      <c r="A1317" s="42" t="s">
        <v>939</v>
      </c>
    </row>
    <row r="1318" ht="13.5">
      <c r="A1318" s="42" t="s">
        <v>939</v>
      </c>
    </row>
    <row r="1319" ht="13.5">
      <c r="A1319" s="42" t="s">
        <v>939</v>
      </c>
    </row>
    <row r="1320" ht="13.5">
      <c r="A1320" s="42" t="s">
        <v>939</v>
      </c>
    </row>
    <row r="1321" ht="13.5">
      <c r="A1321" s="42" t="s">
        <v>939</v>
      </c>
    </row>
    <row r="1322" ht="13.5">
      <c r="A1322" s="42" t="s">
        <v>939</v>
      </c>
    </row>
    <row r="1323" ht="13.5">
      <c r="A1323" s="42" t="s">
        <v>939</v>
      </c>
    </row>
    <row r="1324" ht="13.5">
      <c r="A1324" s="42" t="s">
        <v>939</v>
      </c>
    </row>
    <row r="1325" ht="13.5">
      <c r="A1325" s="42" t="s">
        <v>939</v>
      </c>
    </row>
    <row r="1326" ht="13.5">
      <c r="A1326" s="42" t="s">
        <v>939</v>
      </c>
    </row>
    <row r="1327" ht="13.5">
      <c r="A1327" s="42" t="s">
        <v>939</v>
      </c>
    </row>
    <row r="1328" ht="13.5">
      <c r="A1328" s="42" t="s">
        <v>939</v>
      </c>
    </row>
    <row r="1329" ht="13.5">
      <c r="A1329" s="42" t="s">
        <v>939</v>
      </c>
    </row>
    <row r="1330" ht="13.5">
      <c r="A1330" s="42" t="s">
        <v>939</v>
      </c>
    </row>
    <row r="1331" ht="13.5">
      <c r="A1331" s="39" t="s">
        <v>939</v>
      </c>
    </row>
    <row r="1332" ht="13.5">
      <c r="A1332" s="43" t="s">
        <v>1127</v>
      </c>
    </row>
    <row r="1333" ht="13.5">
      <c r="A1333" s="43" t="s">
        <v>1127</v>
      </c>
    </row>
    <row r="1334" ht="13.5">
      <c r="A1334" s="43" t="s">
        <v>1127</v>
      </c>
    </row>
    <row r="1335" ht="13.5">
      <c r="A1335" s="43" t="s">
        <v>1127</v>
      </c>
    </row>
    <row r="1336" ht="13.5">
      <c r="A1336" s="43" t="s">
        <v>1127</v>
      </c>
    </row>
    <row r="1337" ht="13.5">
      <c r="A1337" s="43" t="s">
        <v>1127</v>
      </c>
    </row>
    <row r="1338" ht="13.5">
      <c r="A1338" s="7" t="s">
        <v>1127</v>
      </c>
    </row>
    <row r="1339" ht="13.5">
      <c r="A1339" s="7" t="s">
        <v>1127</v>
      </c>
    </row>
    <row r="1340" ht="13.5">
      <c r="A1340" s="7" t="s">
        <v>1127</v>
      </c>
    </row>
    <row r="1341" ht="13.5">
      <c r="A1341" s="7" t="s">
        <v>1127</v>
      </c>
    </row>
    <row r="1342" ht="13.5">
      <c r="A1342" s="7" t="s">
        <v>1127</v>
      </c>
    </row>
    <row r="1343" ht="13.5">
      <c r="A1343" s="7" t="s">
        <v>1127</v>
      </c>
    </row>
    <row r="1344" ht="13.5">
      <c r="A1344" s="7" t="s">
        <v>1127</v>
      </c>
    </row>
    <row r="1345" ht="13.5">
      <c r="A1345" s="7" t="s">
        <v>1127</v>
      </c>
    </row>
    <row r="1346" ht="13.5">
      <c r="A1346" s="7" t="s">
        <v>1127</v>
      </c>
    </row>
    <row r="1347" ht="13.5">
      <c r="A1347" s="7" t="s">
        <v>1127</v>
      </c>
    </row>
    <row r="1348" ht="13.5">
      <c r="A1348" s="7" t="s">
        <v>1127</v>
      </c>
    </row>
    <row r="1349" ht="13.5">
      <c r="A1349" s="7" t="s">
        <v>1127</v>
      </c>
    </row>
    <row r="1350" ht="13.5">
      <c r="A1350" s="7" t="s">
        <v>1127</v>
      </c>
    </row>
    <row r="1351" ht="13.5">
      <c r="A1351" s="7" t="s">
        <v>1127</v>
      </c>
    </row>
    <row r="1352" ht="13.5">
      <c r="A1352" s="7" t="s">
        <v>1127</v>
      </c>
    </row>
    <row r="1353" ht="13.5">
      <c r="A1353" s="7" t="s">
        <v>1127</v>
      </c>
    </row>
    <row r="1354" ht="13.5">
      <c r="A1354" s="7" t="s">
        <v>1127</v>
      </c>
    </row>
    <row r="1355" ht="13.5">
      <c r="A1355" s="7" t="s">
        <v>1127</v>
      </c>
    </row>
    <row r="1356" ht="13.5">
      <c r="A1356" s="7" t="s">
        <v>1127</v>
      </c>
    </row>
    <row r="1357" ht="13.5">
      <c r="A1357" s="7" t="s">
        <v>1127</v>
      </c>
    </row>
    <row r="1358" ht="13.5">
      <c r="A1358" s="43" t="s">
        <v>1127</v>
      </c>
    </row>
    <row r="1359" ht="13.5">
      <c r="A1359" s="43" t="s">
        <v>1127</v>
      </c>
    </row>
    <row r="1360" ht="13.5">
      <c r="A1360" s="44" t="s">
        <v>1127</v>
      </c>
    </row>
    <row r="1361" ht="13.5">
      <c r="A1361" s="44" t="s">
        <v>1127</v>
      </c>
    </row>
    <row r="1362" ht="13.5">
      <c r="A1362" s="44" t="s">
        <v>1127</v>
      </c>
    </row>
    <row r="1363" ht="13.5">
      <c r="A1363" s="44" t="s">
        <v>1127</v>
      </c>
    </row>
    <row r="1364" ht="13.5">
      <c r="A1364" s="44" t="s">
        <v>1127</v>
      </c>
    </row>
    <row r="1365" ht="13.5">
      <c r="A1365" s="44" t="s">
        <v>1127</v>
      </c>
    </row>
    <row r="1366" ht="13.5">
      <c r="A1366" s="44" t="s">
        <v>1127</v>
      </c>
    </row>
    <row r="1367" ht="13.5">
      <c r="A1367" s="44" t="s">
        <v>1127</v>
      </c>
    </row>
    <row r="1368" ht="13.5">
      <c r="A1368" s="44" t="s">
        <v>1127</v>
      </c>
    </row>
    <row r="1369" ht="13.5">
      <c r="A1369" s="44" t="s">
        <v>1127</v>
      </c>
    </row>
    <row r="1370" ht="13.5">
      <c r="A1370" s="44" t="s">
        <v>1127</v>
      </c>
    </row>
    <row r="1371" ht="13.5">
      <c r="A1371" s="44" t="s">
        <v>1127</v>
      </c>
    </row>
    <row r="1372" ht="13.5">
      <c r="A1372" s="44" t="s">
        <v>1127</v>
      </c>
    </row>
    <row r="1373" ht="13.5">
      <c r="A1373" s="44" t="s">
        <v>1127</v>
      </c>
    </row>
    <row r="1374" ht="13.5">
      <c r="A1374" s="44" t="s">
        <v>1127</v>
      </c>
    </row>
    <row r="1375" ht="13.5">
      <c r="A1375" s="44" t="s">
        <v>1127</v>
      </c>
    </row>
    <row r="1376" ht="13.5">
      <c r="A1376" s="44" t="s">
        <v>1127</v>
      </c>
    </row>
    <row r="1377" ht="13.5">
      <c r="A1377" s="44" t="s">
        <v>1127</v>
      </c>
    </row>
    <row r="1378" ht="13.5">
      <c r="A1378" s="44" t="s">
        <v>1127</v>
      </c>
    </row>
    <row r="1379" ht="13.5">
      <c r="A1379" s="44" t="s">
        <v>1127</v>
      </c>
    </row>
    <row r="1380" ht="13.5">
      <c r="A1380" s="44" t="s">
        <v>1127</v>
      </c>
    </row>
    <row r="1381" ht="13.5">
      <c r="A1381" s="44" t="s">
        <v>1127</v>
      </c>
    </row>
    <row r="1382" ht="13.5">
      <c r="A1382" s="44" t="s">
        <v>1127</v>
      </c>
    </row>
    <row r="1383" ht="13.5">
      <c r="A1383" s="44" t="s">
        <v>1127</v>
      </c>
    </row>
    <row r="1384" ht="13.5">
      <c r="A1384" s="44" t="s">
        <v>1127</v>
      </c>
    </row>
    <row r="1385" ht="13.5">
      <c r="A1385" s="45" t="s">
        <v>1127</v>
      </c>
    </row>
    <row r="1386" ht="13.5">
      <c r="A1386" s="45" t="s">
        <v>1127</v>
      </c>
    </row>
    <row r="1387" ht="13.5">
      <c r="A1387" s="45" t="s">
        <v>1127</v>
      </c>
    </row>
    <row r="1388" ht="13.5">
      <c r="A1388" s="45" t="s">
        <v>1127</v>
      </c>
    </row>
    <row r="1389" ht="13.5">
      <c r="A1389" s="45" t="s">
        <v>1127</v>
      </c>
    </row>
    <row r="1390" ht="13.5">
      <c r="A1390" s="45" t="s">
        <v>1127</v>
      </c>
    </row>
    <row r="1391" ht="13.5">
      <c r="A1391" s="45" t="s">
        <v>1127</v>
      </c>
    </row>
    <row r="1392" ht="13.5">
      <c r="A1392" s="45" t="s">
        <v>1127</v>
      </c>
    </row>
    <row r="1393" ht="13.5">
      <c r="A1393" s="46" t="s">
        <v>1127</v>
      </c>
    </row>
    <row r="1394" ht="13.5">
      <c r="A1394" s="46" t="s">
        <v>1127</v>
      </c>
    </row>
    <row r="1395" ht="13.5">
      <c r="A1395" s="46" t="s">
        <v>1127</v>
      </c>
    </row>
    <row r="1396" ht="13.5">
      <c r="A1396" s="46" t="s">
        <v>1127</v>
      </c>
    </row>
    <row r="1397" ht="13.5">
      <c r="A1397" s="46" t="s">
        <v>1127</v>
      </c>
    </row>
    <row r="1398" ht="13.5">
      <c r="A1398" s="46" t="s">
        <v>1127</v>
      </c>
    </row>
    <row r="1399" ht="13.5">
      <c r="A1399" s="46" t="s">
        <v>1127</v>
      </c>
    </row>
    <row r="1400" ht="13.5">
      <c r="A1400" s="46" t="s">
        <v>1127</v>
      </c>
    </row>
    <row r="1401" ht="13.5">
      <c r="A1401" s="46" t="s">
        <v>1127</v>
      </c>
    </row>
    <row r="1402" ht="13.5">
      <c r="A1402" s="46" t="s">
        <v>1127</v>
      </c>
    </row>
    <row r="1403" ht="13.5">
      <c r="A1403" s="46" t="s">
        <v>1127</v>
      </c>
    </row>
    <row r="1404" ht="13.5">
      <c r="A1404" s="46" t="s">
        <v>1127</v>
      </c>
    </row>
    <row r="1405" ht="13.5">
      <c r="A1405" s="46" t="s">
        <v>1127</v>
      </c>
    </row>
    <row r="1406" ht="13.5">
      <c r="A1406" s="46" t="s">
        <v>1127</v>
      </c>
    </row>
    <row r="1407" ht="13.5">
      <c r="A1407" s="46" t="s">
        <v>1127</v>
      </c>
    </row>
    <row r="1408" ht="13.5">
      <c r="A1408" s="46" t="s">
        <v>1127</v>
      </c>
    </row>
    <row r="1409" ht="13.5">
      <c r="A1409" s="46" t="s">
        <v>1127</v>
      </c>
    </row>
    <row r="1410" ht="13.5">
      <c r="A1410" s="46" t="s">
        <v>1127</v>
      </c>
    </row>
    <row r="1411" ht="13.5">
      <c r="A1411" s="46" t="s">
        <v>1127</v>
      </c>
    </row>
    <row r="1412" ht="13.5">
      <c r="A1412" s="46" t="s">
        <v>1127</v>
      </c>
    </row>
    <row r="1413" ht="13.5">
      <c r="A1413" s="46" t="s">
        <v>1127</v>
      </c>
    </row>
    <row r="1414" ht="13.5">
      <c r="A1414" s="46" t="s">
        <v>1127</v>
      </c>
    </row>
    <row r="1415" ht="13.5">
      <c r="A1415" s="14" t="s">
        <v>1127</v>
      </c>
    </row>
    <row r="1416" ht="13.5">
      <c r="A1416" s="14" t="s">
        <v>1127</v>
      </c>
    </row>
    <row r="1417" ht="13.5">
      <c r="A1417" s="43" t="s">
        <v>1127</v>
      </c>
    </row>
    <row r="1418" ht="13.5">
      <c r="A1418" s="43" t="s">
        <v>1127</v>
      </c>
    </row>
    <row r="1419" ht="13.5">
      <c r="A1419" s="43" t="s">
        <v>1127</v>
      </c>
    </row>
    <row r="1420" ht="13.5">
      <c r="A1420" s="43" t="s">
        <v>1127</v>
      </c>
    </row>
    <row r="1421" ht="13.5">
      <c r="A1421" s="43" t="s">
        <v>1127</v>
      </c>
    </row>
    <row r="1422" ht="13.5">
      <c r="A1422" s="43" t="s">
        <v>1127</v>
      </c>
    </row>
    <row r="1423" ht="13.5">
      <c r="A1423" s="43" t="s">
        <v>1127</v>
      </c>
    </row>
    <row r="1424" ht="13.5">
      <c r="A1424" s="43" t="s">
        <v>1127</v>
      </c>
    </row>
    <row r="1425" ht="13.5">
      <c r="A1425" s="43" t="s">
        <v>1127</v>
      </c>
    </row>
    <row r="1426" ht="13.5">
      <c r="A1426" s="43" t="s">
        <v>1127</v>
      </c>
    </row>
    <row r="1427" ht="13.5">
      <c r="A1427" s="43" t="s">
        <v>1127</v>
      </c>
    </row>
    <row r="1428" ht="13.5">
      <c r="A1428" s="14" t="s">
        <v>1127</v>
      </c>
    </row>
    <row r="1429" ht="13.5">
      <c r="A1429" s="14" t="s">
        <v>1127</v>
      </c>
    </row>
    <row r="1430" ht="13.5">
      <c r="A1430" s="14" t="s">
        <v>1127</v>
      </c>
    </row>
    <row r="1431" ht="13.5">
      <c r="A1431" s="14" t="s">
        <v>1127</v>
      </c>
    </row>
    <row r="1432" ht="13.5">
      <c r="A1432" s="14" t="s">
        <v>1127</v>
      </c>
    </row>
    <row r="1433" ht="13.5">
      <c r="A1433" s="14" t="s">
        <v>1127</v>
      </c>
    </row>
    <row r="1434" ht="13.5">
      <c r="A1434" s="14" t="s">
        <v>1127</v>
      </c>
    </row>
    <row r="1435" ht="13.5">
      <c r="A1435" s="43" t="s">
        <v>1127</v>
      </c>
    </row>
    <row r="1436" ht="13.5">
      <c r="A1436" s="43" t="s">
        <v>1127</v>
      </c>
    </row>
    <row r="1437" ht="13.5">
      <c r="A1437" s="43" t="s">
        <v>1127</v>
      </c>
    </row>
    <row r="1438" ht="13.5">
      <c r="A1438" s="43" t="s">
        <v>1127</v>
      </c>
    </row>
    <row r="1439" ht="13.5">
      <c r="A1439" s="43" t="s">
        <v>1127</v>
      </c>
    </row>
    <row r="1440" ht="13.5">
      <c r="A1440" s="43" t="s">
        <v>1127</v>
      </c>
    </row>
    <row r="1441" ht="13.5">
      <c r="A1441" s="43" t="s">
        <v>1127</v>
      </c>
    </row>
    <row r="1442" ht="13.5">
      <c r="A1442" s="43" t="s">
        <v>1127</v>
      </c>
    </row>
    <row r="1443" ht="13.5">
      <c r="A1443" s="14" t="s">
        <v>1127</v>
      </c>
    </row>
    <row r="1444" ht="13.5">
      <c r="A1444" s="14" t="s">
        <v>1127</v>
      </c>
    </row>
    <row r="1445" ht="13.5">
      <c r="A1445" s="14" t="s">
        <v>1127</v>
      </c>
    </row>
    <row r="1446" ht="13.5">
      <c r="A1446" s="14" t="s">
        <v>1127</v>
      </c>
    </row>
    <row r="1447" ht="13.5">
      <c r="A1447" s="14" t="s">
        <v>1127</v>
      </c>
    </row>
    <row r="1448" ht="13.5">
      <c r="A1448" s="14" t="s">
        <v>1127</v>
      </c>
    </row>
    <row r="1449" ht="13.5">
      <c r="A1449" s="14" t="s">
        <v>1127</v>
      </c>
    </row>
    <row r="1450" ht="13.5">
      <c r="A1450" s="14" t="s">
        <v>1127</v>
      </c>
    </row>
    <row r="1451" ht="13.5">
      <c r="A1451" s="14" t="s">
        <v>1127</v>
      </c>
    </row>
    <row r="1452" ht="13.5">
      <c r="A1452" s="14" t="s">
        <v>1127</v>
      </c>
    </row>
    <row r="1453" ht="13.5">
      <c r="A1453" s="14" t="s">
        <v>1127</v>
      </c>
    </row>
    <row r="1454" ht="13.5">
      <c r="A1454" s="14" t="s">
        <v>1127</v>
      </c>
    </row>
    <row r="1455" ht="13.5">
      <c r="A1455" s="14" t="s">
        <v>1127</v>
      </c>
    </row>
    <row r="1456" ht="13.5">
      <c r="A1456" s="14" t="s">
        <v>1127</v>
      </c>
    </row>
    <row r="1457" ht="13.5">
      <c r="A1457" s="14" t="s">
        <v>1127</v>
      </c>
    </row>
    <row r="1458" ht="13.5">
      <c r="A1458" s="14" t="s">
        <v>1127</v>
      </c>
    </row>
    <row r="1459" ht="13.5">
      <c r="A1459" s="14" t="s">
        <v>1127</v>
      </c>
    </row>
    <row r="1460" ht="13.5">
      <c r="A1460" s="14" t="s">
        <v>1127</v>
      </c>
    </row>
    <row r="1461" ht="13.5">
      <c r="A1461" s="14" t="s">
        <v>1127</v>
      </c>
    </row>
    <row r="1462" ht="13.5">
      <c r="A1462" s="47" t="s">
        <v>1127</v>
      </c>
    </row>
    <row r="1463" ht="13.5">
      <c r="A1463" s="47" t="s">
        <v>1127</v>
      </c>
    </row>
    <row r="1464" ht="13.5">
      <c r="A1464" s="48" t="s">
        <v>1127</v>
      </c>
    </row>
    <row r="1465" ht="13.5">
      <c r="A1465" s="48" t="s">
        <v>1127</v>
      </c>
    </row>
    <row r="1466" ht="13.5">
      <c r="A1466" s="48" t="s">
        <v>1127</v>
      </c>
    </row>
    <row r="1467" ht="13.5">
      <c r="A1467" s="48" t="s">
        <v>1127</v>
      </c>
    </row>
    <row r="1468" ht="13.5">
      <c r="A1468" s="48" t="s">
        <v>1127</v>
      </c>
    </row>
    <row r="1469" ht="13.5">
      <c r="A1469" s="48" t="s">
        <v>1127</v>
      </c>
    </row>
    <row r="1470" ht="13.5">
      <c r="A1470" s="48" t="s">
        <v>1127</v>
      </c>
    </row>
    <row r="1471" ht="13.5">
      <c r="A1471" s="48" t="s">
        <v>1127</v>
      </c>
    </row>
    <row r="1472" ht="13.5">
      <c r="A1472" s="48" t="s">
        <v>1127</v>
      </c>
    </row>
    <row r="1473" ht="13.5">
      <c r="A1473" s="48" t="s">
        <v>1127</v>
      </c>
    </row>
    <row r="1474" ht="13.5">
      <c r="A1474" s="48" t="s">
        <v>1127</v>
      </c>
    </row>
    <row r="1475" ht="13.5">
      <c r="A1475" s="48" t="s">
        <v>1127</v>
      </c>
    </row>
    <row r="1476" ht="13.5">
      <c r="A1476" s="48" t="s">
        <v>1127</v>
      </c>
    </row>
    <row r="1477" ht="13.5">
      <c r="A1477" s="48" t="s">
        <v>1127</v>
      </c>
    </row>
    <row r="1478" ht="13.5">
      <c r="A1478" s="48" t="s">
        <v>1127</v>
      </c>
    </row>
    <row r="1479" ht="13.5">
      <c r="A1479" s="48" t="s">
        <v>1127</v>
      </c>
    </row>
    <row r="1480" ht="13.5">
      <c r="A1480" s="48" t="s">
        <v>1127</v>
      </c>
    </row>
    <row r="1481" ht="13.5">
      <c r="A1481" s="48" t="s">
        <v>1127</v>
      </c>
    </row>
    <row r="1482" ht="13.5">
      <c r="A1482" s="48" t="s">
        <v>1127</v>
      </c>
    </row>
    <row r="1483" ht="13.5">
      <c r="A1483" s="48" t="s">
        <v>1127</v>
      </c>
    </row>
    <row r="1484" ht="13.5">
      <c r="A1484" s="48" t="s">
        <v>1127</v>
      </c>
    </row>
    <row r="1485" ht="13.5">
      <c r="A1485" s="48" t="s">
        <v>1127</v>
      </c>
    </row>
    <row r="1486" ht="13.5">
      <c r="A1486" s="48" t="s">
        <v>1127</v>
      </c>
    </row>
    <row r="1487" ht="13.5">
      <c r="A1487" s="48" t="s">
        <v>1127</v>
      </c>
    </row>
    <row r="1488" ht="13.5">
      <c r="A1488" s="48" t="s">
        <v>1127</v>
      </c>
    </row>
    <row r="1489" ht="13.5">
      <c r="A1489" s="48" t="s">
        <v>1127</v>
      </c>
    </row>
    <row r="1490" ht="13.5">
      <c r="A1490" s="48" t="s">
        <v>1127</v>
      </c>
    </row>
    <row r="1491" ht="13.5">
      <c r="A1491" s="43" t="s">
        <v>1127</v>
      </c>
    </row>
    <row r="1492" ht="13.5">
      <c r="A1492" s="43" t="s">
        <v>1127</v>
      </c>
    </row>
    <row r="1493" ht="13.5">
      <c r="A1493" s="43" t="s">
        <v>1127</v>
      </c>
    </row>
    <row r="1494" ht="13.5">
      <c r="A1494" s="43" t="s">
        <v>1127</v>
      </c>
    </row>
    <row r="1495" ht="13.5">
      <c r="A1495" s="43" t="s">
        <v>1127</v>
      </c>
    </row>
    <row r="1496" ht="13.5">
      <c r="A1496" s="43" t="s">
        <v>1127</v>
      </c>
    </row>
    <row r="1497" ht="13.5">
      <c r="A1497" s="43" t="s">
        <v>1127</v>
      </c>
    </row>
    <row r="1498" ht="13.5">
      <c r="A1498" s="43" t="s">
        <v>1127</v>
      </c>
    </row>
    <row r="1499" ht="13.5">
      <c r="A1499" s="7" t="s">
        <v>1127</v>
      </c>
    </row>
    <row r="1500" ht="13.5">
      <c r="A1500" s="7" t="s">
        <v>1127</v>
      </c>
    </row>
    <row r="1501" ht="13.5">
      <c r="A1501" s="7" t="s">
        <v>1127</v>
      </c>
    </row>
    <row r="1502" ht="13.5">
      <c r="A1502" s="7" t="s">
        <v>1127</v>
      </c>
    </row>
    <row r="1503" ht="13.5">
      <c r="A1503" s="7" t="s">
        <v>1127</v>
      </c>
    </row>
    <row r="1504" ht="13.5">
      <c r="A1504" s="7" t="s">
        <v>1127</v>
      </c>
    </row>
    <row r="1505" ht="13.5">
      <c r="A1505" s="7" t="s">
        <v>1127</v>
      </c>
    </row>
    <row r="1506" ht="13.5">
      <c r="A1506" s="7" t="s">
        <v>1127</v>
      </c>
    </row>
    <row r="1507" ht="13.5">
      <c r="A1507" s="7" t="s">
        <v>1127</v>
      </c>
    </row>
    <row r="1508" ht="13.5">
      <c r="A1508" s="7" t="s">
        <v>1127</v>
      </c>
    </row>
    <row r="1509" ht="13.5">
      <c r="A1509" s="7" t="s">
        <v>1127</v>
      </c>
    </row>
    <row r="1510" ht="13.5">
      <c r="A1510" s="7" t="s">
        <v>1127</v>
      </c>
    </row>
    <row r="1511" ht="13.5">
      <c r="A1511" s="7" t="s">
        <v>1127</v>
      </c>
    </row>
    <row r="1512" ht="13.5">
      <c r="A1512" s="7" t="s">
        <v>1127</v>
      </c>
    </row>
    <row r="1513" ht="13.5">
      <c r="A1513" s="7" t="s">
        <v>1127</v>
      </c>
    </row>
    <row r="1514" ht="13.5">
      <c r="A1514" s="7" t="s">
        <v>1127</v>
      </c>
    </row>
    <row r="1515" ht="13.5">
      <c r="A1515" s="7" t="s">
        <v>1127</v>
      </c>
    </row>
    <row r="1516" ht="13.5">
      <c r="A1516" s="45" t="s">
        <v>1127</v>
      </c>
    </row>
    <row r="1517" ht="13.5">
      <c r="A1517" s="45" t="s">
        <v>1127</v>
      </c>
    </row>
    <row r="1518" ht="13.5">
      <c r="A1518" s="45" t="s">
        <v>1127</v>
      </c>
    </row>
    <row r="1519" ht="13.5">
      <c r="A1519" s="45" t="s">
        <v>1127</v>
      </c>
    </row>
    <row r="1520" ht="13.5">
      <c r="A1520" s="45" t="s">
        <v>1127</v>
      </c>
    </row>
    <row r="1521" ht="13.5">
      <c r="A1521" s="45" t="s">
        <v>1127</v>
      </c>
    </row>
    <row r="1522" ht="13.5">
      <c r="A1522" s="45" t="s">
        <v>1127</v>
      </c>
    </row>
    <row r="1523" ht="13.5">
      <c r="A1523" s="45" t="s">
        <v>1127</v>
      </c>
    </row>
    <row r="1524" ht="13.5">
      <c r="A1524" s="46" t="s">
        <v>1127</v>
      </c>
    </row>
    <row r="1525" ht="13.5">
      <c r="A1525" s="46" t="s">
        <v>1127</v>
      </c>
    </row>
    <row r="1526" ht="13.5">
      <c r="A1526" s="46" t="s">
        <v>1127</v>
      </c>
    </row>
    <row r="1527" ht="13.5">
      <c r="A1527" s="46" t="s">
        <v>1127</v>
      </c>
    </row>
    <row r="1528" ht="13.5">
      <c r="A1528" s="46" t="s">
        <v>1127</v>
      </c>
    </row>
    <row r="1529" ht="13.5">
      <c r="A1529" s="46" t="s">
        <v>1127</v>
      </c>
    </row>
    <row r="1530" ht="13.5">
      <c r="A1530" s="46" t="s">
        <v>1127</v>
      </c>
    </row>
    <row r="1531" ht="13.5">
      <c r="A1531" s="46" t="s">
        <v>1127</v>
      </c>
    </row>
    <row r="1532" ht="13.5">
      <c r="A1532" s="46" t="s">
        <v>1127</v>
      </c>
    </row>
    <row r="1533" ht="13.5">
      <c r="A1533" s="46" t="s">
        <v>1127</v>
      </c>
    </row>
    <row r="1534" ht="13.5">
      <c r="A1534" s="46" t="s">
        <v>1127</v>
      </c>
    </row>
    <row r="1535" ht="13.5">
      <c r="A1535" s="46" t="s">
        <v>1127</v>
      </c>
    </row>
    <row r="1536" ht="13.5">
      <c r="A1536" s="49" t="s">
        <v>1127</v>
      </c>
    </row>
    <row r="1537" ht="13.5">
      <c r="A1537" s="14" t="s">
        <v>1127</v>
      </c>
    </row>
    <row r="1538" ht="13.5">
      <c r="A1538" s="14" t="s">
        <v>1127</v>
      </c>
    </row>
    <row r="1539" ht="13.5">
      <c r="A1539" s="14" t="s">
        <v>1127</v>
      </c>
    </row>
    <row r="1540" ht="13.5">
      <c r="A1540" s="14" t="s">
        <v>1127</v>
      </c>
    </row>
    <row r="1541" ht="13.5">
      <c r="A1541" s="14" t="s">
        <v>1127</v>
      </c>
    </row>
    <row r="1542" ht="13.5">
      <c r="A1542" s="14" t="s">
        <v>1127</v>
      </c>
    </row>
    <row r="1543" ht="13.5">
      <c r="A1543" s="43" t="s">
        <v>1127</v>
      </c>
    </row>
    <row r="1544" ht="13.5">
      <c r="A1544" s="43" t="s">
        <v>1127</v>
      </c>
    </row>
    <row r="1545" ht="13.5">
      <c r="A1545" s="43" t="s">
        <v>1127</v>
      </c>
    </row>
    <row r="1546" ht="13.5">
      <c r="A1546" s="43" t="s">
        <v>1127</v>
      </c>
    </row>
    <row r="1547" ht="13.5">
      <c r="A1547" s="43" t="s">
        <v>1127</v>
      </c>
    </row>
    <row r="1548" ht="13.5">
      <c r="A1548" s="43" t="s">
        <v>1127</v>
      </c>
    </row>
    <row r="1549" ht="13.5">
      <c r="A1549" s="43" t="s">
        <v>1127</v>
      </c>
    </row>
    <row r="1550" ht="13.5">
      <c r="A1550" s="43" t="s">
        <v>1127</v>
      </c>
    </row>
    <row r="1551" ht="13.5">
      <c r="A1551" s="7" t="s">
        <v>1127</v>
      </c>
    </row>
    <row r="1552" ht="13.5">
      <c r="A1552" s="7" t="s">
        <v>1127</v>
      </c>
    </row>
    <row r="1553" ht="13.5">
      <c r="A1553" s="7" t="s">
        <v>1127</v>
      </c>
    </row>
    <row r="1554" ht="13.5">
      <c r="A1554" s="7" t="s">
        <v>1127</v>
      </c>
    </row>
    <row r="1555" ht="13.5">
      <c r="A1555" s="7" t="s">
        <v>1127</v>
      </c>
    </row>
    <row r="1556" ht="13.5">
      <c r="A1556" s="7" t="s">
        <v>1127</v>
      </c>
    </row>
    <row r="1557" ht="13.5">
      <c r="A1557" s="7" t="s">
        <v>1127</v>
      </c>
    </row>
    <row r="1558" ht="13.5">
      <c r="A1558" s="7" t="s">
        <v>1127</v>
      </c>
    </row>
    <row r="1559" ht="13.5">
      <c r="A1559" s="14" t="s">
        <v>1127</v>
      </c>
    </row>
    <row r="1560" ht="13.5">
      <c r="A1560" s="14" t="s">
        <v>1127</v>
      </c>
    </row>
    <row r="1561" ht="13.5">
      <c r="A1561" s="14" t="s">
        <v>1127</v>
      </c>
    </row>
    <row r="1562" ht="13.5">
      <c r="A1562" s="14" t="s">
        <v>1127</v>
      </c>
    </row>
    <row r="1563" ht="13.5">
      <c r="A1563" s="14" t="s">
        <v>1127</v>
      </c>
    </row>
    <row r="1564" ht="13.5">
      <c r="A1564" s="14" t="s">
        <v>1127</v>
      </c>
    </row>
    <row r="1565" ht="13.5">
      <c r="A1565" s="14" t="s">
        <v>1127</v>
      </c>
    </row>
    <row r="1566" ht="13.5">
      <c r="A1566" s="14" t="s">
        <v>1127</v>
      </c>
    </row>
    <row r="1567" ht="13.5">
      <c r="A1567" s="14" t="s">
        <v>1127</v>
      </c>
    </row>
    <row r="1568" ht="13.5">
      <c r="A1568" s="19" t="s">
        <v>1376</v>
      </c>
    </row>
    <row r="1569" ht="13.5">
      <c r="A1569" s="19" t="s">
        <v>1376</v>
      </c>
    </row>
    <row r="1570" ht="13.5">
      <c r="A1570" s="19" t="s">
        <v>1376</v>
      </c>
    </row>
    <row r="1571" ht="13.5">
      <c r="A1571" s="19" t="s">
        <v>1376</v>
      </c>
    </row>
    <row r="1572" ht="13.5">
      <c r="A1572" s="19" t="s">
        <v>1376</v>
      </c>
    </row>
    <row r="1573" ht="13.5">
      <c r="A1573" s="19" t="s">
        <v>1376</v>
      </c>
    </row>
    <row r="1574" ht="13.5">
      <c r="A1574" s="19" t="s">
        <v>1376</v>
      </c>
    </row>
    <row r="1575" ht="13.5">
      <c r="A1575" s="19" t="s">
        <v>1376</v>
      </c>
    </row>
    <row r="1576" ht="13.5">
      <c r="A1576" s="19" t="s">
        <v>1376</v>
      </c>
    </row>
    <row r="1577" ht="13.5">
      <c r="A1577" s="19" t="s">
        <v>1376</v>
      </c>
    </row>
    <row r="1578" ht="13.5">
      <c r="A1578" s="19" t="s">
        <v>1376</v>
      </c>
    </row>
    <row r="1579" ht="13.5">
      <c r="A1579" s="19" t="s">
        <v>1376</v>
      </c>
    </row>
    <row r="1580" ht="13.5">
      <c r="A1580" s="19" t="s">
        <v>1376</v>
      </c>
    </row>
    <row r="1581" ht="13.5">
      <c r="A1581" s="19" t="s">
        <v>1376</v>
      </c>
    </row>
    <row r="1582" ht="13.5">
      <c r="A1582" s="19" t="s">
        <v>1376</v>
      </c>
    </row>
    <row r="1583" ht="13.5">
      <c r="A1583" s="19" t="s">
        <v>1376</v>
      </c>
    </row>
    <row r="1584" ht="13.5">
      <c r="A1584" s="19" t="s">
        <v>1376</v>
      </c>
    </row>
    <row r="1585" ht="13.5">
      <c r="A1585" s="19" t="s">
        <v>1376</v>
      </c>
    </row>
    <row r="1586" ht="13.5">
      <c r="A1586" s="19" t="s">
        <v>1376</v>
      </c>
    </row>
    <row r="1587" ht="13.5">
      <c r="A1587" s="19" t="s">
        <v>1376</v>
      </c>
    </row>
    <row r="1588" ht="13.5">
      <c r="A1588" s="19" t="s">
        <v>1376</v>
      </c>
    </row>
    <row r="1589" ht="13.5">
      <c r="A1589" s="19" t="s">
        <v>1376</v>
      </c>
    </row>
    <row r="1590" ht="13.5">
      <c r="A1590" s="19" t="s">
        <v>1376</v>
      </c>
    </row>
    <row r="1591" ht="13.5">
      <c r="A1591" s="19" t="s">
        <v>1376</v>
      </c>
    </row>
    <row r="1592" ht="13.5">
      <c r="A1592" s="19" t="s">
        <v>1376</v>
      </c>
    </row>
    <row r="1593" ht="13.5">
      <c r="A1593" s="19" t="s">
        <v>1376</v>
      </c>
    </row>
    <row r="1594" ht="13.5">
      <c r="A1594" s="19" t="s">
        <v>1376</v>
      </c>
    </row>
    <row r="1595" ht="13.5">
      <c r="A1595" s="19" t="s">
        <v>1376</v>
      </c>
    </row>
    <row r="1596" ht="13.5">
      <c r="A1596" s="19" t="s">
        <v>1376</v>
      </c>
    </row>
    <row r="1597" ht="13.5">
      <c r="A1597" s="19" t="s">
        <v>1376</v>
      </c>
    </row>
    <row r="1598" ht="13.5">
      <c r="A1598" s="19" t="s">
        <v>1376</v>
      </c>
    </row>
    <row r="1599" ht="13.5">
      <c r="A1599" s="19" t="s">
        <v>1376</v>
      </c>
    </row>
    <row r="1600" ht="13.5">
      <c r="A1600" s="19" t="s">
        <v>1376</v>
      </c>
    </row>
    <row r="1601" ht="13.5">
      <c r="A1601" s="19" t="s">
        <v>1376</v>
      </c>
    </row>
    <row r="1602" ht="13.5">
      <c r="A1602" s="19" t="s">
        <v>1376</v>
      </c>
    </row>
    <row r="1603" ht="13.5">
      <c r="A1603" s="19" t="s">
        <v>1376</v>
      </c>
    </row>
    <row r="1604" ht="13.5">
      <c r="A1604" s="19" t="s">
        <v>1376</v>
      </c>
    </row>
    <row r="1605" ht="13.5">
      <c r="A1605" s="19" t="s">
        <v>1376</v>
      </c>
    </row>
    <row r="1606" ht="13.5">
      <c r="A1606" s="19" t="s">
        <v>1376</v>
      </c>
    </row>
    <row r="1607" ht="13.5">
      <c r="A1607" s="19" t="s">
        <v>1376</v>
      </c>
    </row>
    <row r="1608" ht="13.5">
      <c r="A1608" s="19" t="s">
        <v>1376</v>
      </c>
    </row>
    <row r="1609" ht="13.5">
      <c r="A1609" s="19" t="s">
        <v>1376</v>
      </c>
    </row>
    <row r="1610" ht="13.5">
      <c r="A1610" s="19" t="s">
        <v>1376</v>
      </c>
    </row>
    <row r="1611" ht="13.5">
      <c r="A1611" s="19" t="s">
        <v>1376</v>
      </c>
    </row>
    <row r="1612" ht="13.5">
      <c r="A1612" s="19" t="s">
        <v>1376</v>
      </c>
    </row>
    <row r="1613" ht="13.5">
      <c r="A1613" s="19" t="s">
        <v>1376</v>
      </c>
    </row>
    <row r="1614" ht="13.5">
      <c r="A1614" s="19" t="s">
        <v>1376</v>
      </c>
    </row>
    <row r="1615" ht="13.5">
      <c r="A1615" s="19" t="s">
        <v>1376</v>
      </c>
    </row>
    <row r="1616" ht="13.5">
      <c r="A1616" s="19" t="s">
        <v>1376</v>
      </c>
    </row>
    <row r="1617" ht="13.5">
      <c r="A1617" s="19" t="s">
        <v>1376</v>
      </c>
    </row>
    <row r="1618" ht="13.5">
      <c r="A1618" s="19" t="s">
        <v>1376</v>
      </c>
    </row>
    <row r="1619" ht="13.5">
      <c r="A1619" s="19" t="s">
        <v>1376</v>
      </c>
    </row>
    <row r="1620" ht="13.5">
      <c r="A1620" s="50" t="s">
        <v>1376</v>
      </c>
    </row>
    <row r="1621" ht="13.5">
      <c r="A1621" s="50" t="s">
        <v>1376</v>
      </c>
    </row>
    <row r="1622" ht="13.5">
      <c r="A1622" s="50" t="s">
        <v>1376</v>
      </c>
    </row>
    <row r="1623" ht="13.5">
      <c r="A1623" s="50" t="s">
        <v>1376</v>
      </c>
    </row>
    <row r="1624" ht="13.5">
      <c r="A1624" s="50" t="s">
        <v>1376</v>
      </c>
    </row>
    <row r="1625" ht="13.5">
      <c r="A1625" s="50" t="s">
        <v>1376</v>
      </c>
    </row>
    <row r="1626" ht="13.5">
      <c r="A1626" s="50" t="s">
        <v>1376</v>
      </c>
    </row>
    <row r="1627" ht="13.5">
      <c r="A1627" s="50" t="s">
        <v>1376</v>
      </c>
    </row>
    <row r="1628" ht="13.5">
      <c r="A1628" s="50" t="s">
        <v>1376</v>
      </c>
    </row>
    <row r="1629" ht="13.5">
      <c r="A1629" s="50" t="s">
        <v>1376</v>
      </c>
    </row>
    <row r="1630" ht="13.5">
      <c r="A1630" s="50" t="s">
        <v>1376</v>
      </c>
    </row>
    <row r="1631" ht="13.5">
      <c r="A1631" s="50" t="s">
        <v>1376</v>
      </c>
    </row>
    <row r="1632" ht="13.5">
      <c r="A1632" s="50" t="s">
        <v>1376</v>
      </c>
    </row>
    <row r="1633" ht="13.5">
      <c r="A1633" s="50" t="s">
        <v>1376</v>
      </c>
    </row>
    <row r="1634" ht="13.5">
      <c r="A1634" s="50" t="s">
        <v>1376</v>
      </c>
    </row>
    <row r="1635" ht="13.5">
      <c r="A1635" s="50" t="s">
        <v>1376</v>
      </c>
    </row>
    <row r="1636" ht="13.5">
      <c r="A1636" s="50" t="s">
        <v>1376</v>
      </c>
    </row>
    <row r="1637" ht="13.5">
      <c r="A1637" s="50" t="s">
        <v>1376</v>
      </c>
    </row>
    <row r="1638" ht="13.5">
      <c r="A1638" s="50" t="s">
        <v>1376</v>
      </c>
    </row>
    <row r="1639" ht="13.5">
      <c r="A1639" s="50" t="s">
        <v>1376</v>
      </c>
    </row>
    <row r="1640" ht="13.5">
      <c r="A1640" s="50" t="s">
        <v>1376</v>
      </c>
    </row>
    <row r="1641" ht="13.5">
      <c r="A1641" s="50" t="s">
        <v>1376</v>
      </c>
    </row>
    <row r="1642" ht="13.5">
      <c r="A1642" s="50" t="s">
        <v>1376</v>
      </c>
    </row>
    <row r="1643" ht="13.5">
      <c r="A1643" s="50" t="s">
        <v>1376</v>
      </c>
    </row>
    <row r="1644" ht="13.5">
      <c r="A1644" s="50" t="s">
        <v>1376</v>
      </c>
    </row>
    <row r="1645" ht="13.5">
      <c r="A1645" s="50" t="s">
        <v>1376</v>
      </c>
    </row>
    <row r="1646" ht="13.5">
      <c r="A1646" s="50" t="s">
        <v>1376</v>
      </c>
    </row>
    <row r="1647" ht="13.5">
      <c r="A1647" s="50" t="s">
        <v>1376</v>
      </c>
    </row>
    <row r="1648" ht="13.5">
      <c r="A1648" s="50" t="s">
        <v>1376</v>
      </c>
    </row>
    <row r="1649" ht="13.5">
      <c r="A1649" s="50" t="s">
        <v>1376</v>
      </c>
    </row>
    <row r="1650" ht="13.5">
      <c r="A1650" s="50" t="s">
        <v>1376</v>
      </c>
    </row>
    <row r="1651" ht="13.5">
      <c r="A1651" s="19" t="s">
        <v>1376</v>
      </c>
    </row>
    <row r="1652" ht="13.5">
      <c r="A1652" s="19" t="s">
        <v>1376</v>
      </c>
    </row>
    <row r="1653" ht="13.5">
      <c r="A1653" s="19" t="s">
        <v>1376</v>
      </c>
    </row>
    <row r="1654" ht="13.5">
      <c r="A1654" s="19" t="s">
        <v>1376</v>
      </c>
    </row>
    <row r="1655" ht="13.5">
      <c r="A1655" s="19" t="s">
        <v>1376</v>
      </c>
    </row>
    <row r="1656" ht="13.5">
      <c r="A1656" s="19" t="s">
        <v>1376</v>
      </c>
    </row>
    <row r="1657" ht="13.5">
      <c r="A1657" s="19" t="s">
        <v>1376</v>
      </c>
    </row>
    <row r="1658" ht="13.5">
      <c r="A1658" s="19" t="s">
        <v>1376</v>
      </c>
    </row>
    <row r="1659" ht="13.5">
      <c r="A1659" s="19" t="s">
        <v>1376</v>
      </c>
    </row>
    <row r="1660" ht="13.5">
      <c r="A1660" s="19" t="s">
        <v>1376</v>
      </c>
    </row>
    <row r="1661" ht="13.5">
      <c r="A1661" s="19" t="s">
        <v>1376</v>
      </c>
    </row>
    <row r="1662" ht="13.5">
      <c r="A1662" s="19" t="s">
        <v>1376</v>
      </c>
    </row>
    <row r="1663" ht="13.5">
      <c r="A1663" s="19" t="s">
        <v>1376</v>
      </c>
    </row>
    <row r="1664" ht="13.5">
      <c r="A1664" s="19" t="s">
        <v>1376</v>
      </c>
    </row>
    <row r="1665" ht="13.5">
      <c r="A1665" s="19" t="s">
        <v>1376</v>
      </c>
    </row>
    <row r="1666" ht="13.5">
      <c r="A1666" s="51" t="s">
        <v>1376</v>
      </c>
    </row>
    <row r="1667" ht="13.5">
      <c r="A1667" s="51" t="s">
        <v>1376</v>
      </c>
    </row>
    <row r="1668" ht="13.5">
      <c r="A1668" s="51" t="s">
        <v>1376</v>
      </c>
    </row>
    <row r="1669" ht="13.5">
      <c r="A1669" s="51" t="s">
        <v>1376</v>
      </c>
    </row>
    <row r="1670" ht="13.5">
      <c r="A1670" s="52" t="s">
        <v>1376</v>
      </c>
    </row>
    <row r="1671" ht="13.5">
      <c r="A1671" s="51" t="s">
        <v>1376</v>
      </c>
    </row>
    <row r="1672" ht="13.5">
      <c r="A1672" s="51" t="s">
        <v>1376</v>
      </c>
    </row>
    <row r="1673" ht="13.5">
      <c r="A1673" s="51" t="s">
        <v>1376</v>
      </c>
    </row>
    <row r="1674" ht="13.5">
      <c r="A1674" s="51" t="s">
        <v>1376</v>
      </c>
    </row>
    <row r="1675" ht="13.5">
      <c r="A1675" s="51" t="s">
        <v>1376</v>
      </c>
    </row>
    <row r="1676" ht="13.5">
      <c r="A1676" s="51" t="s">
        <v>1376</v>
      </c>
    </row>
    <row r="1677" ht="13.5">
      <c r="A1677" s="52" t="s">
        <v>1376</v>
      </c>
    </row>
    <row r="1678" ht="13.5">
      <c r="A1678" s="51" t="s">
        <v>1376</v>
      </c>
    </row>
    <row r="1679" ht="13.5">
      <c r="A1679" s="51" t="s">
        <v>1376</v>
      </c>
    </row>
    <row r="1680" ht="13.5">
      <c r="A1680" s="51" t="s">
        <v>1376</v>
      </c>
    </row>
    <row r="1681" ht="13.5">
      <c r="A1681" s="19" t="s">
        <v>1376</v>
      </c>
    </row>
    <row r="1682" ht="13.5">
      <c r="A1682" s="19" t="s">
        <v>1376</v>
      </c>
    </row>
    <row r="1683" ht="13.5">
      <c r="A1683" s="19" t="s">
        <v>1376</v>
      </c>
    </row>
    <row r="1684" ht="13.5">
      <c r="A1684" s="19" t="s">
        <v>1376</v>
      </c>
    </row>
    <row r="1685" ht="13.5">
      <c r="A1685" s="19" t="s">
        <v>1376</v>
      </c>
    </row>
    <row r="1686" ht="13.5">
      <c r="A1686" s="19" t="s">
        <v>1376</v>
      </c>
    </row>
    <row r="1687" ht="13.5">
      <c r="A1687" s="19" t="s">
        <v>1376</v>
      </c>
    </row>
    <row r="1688" ht="13.5">
      <c r="A1688" s="19" t="s">
        <v>1376</v>
      </c>
    </row>
    <row r="1689" ht="13.5">
      <c r="A1689" s="19" t="s">
        <v>1376</v>
      </c>
    </row>
    <row r="1690" ht="13.5">
      <c r="A1690" s="19" t="s">
        <v>1376</v>
      </c>
    </row>
    <row r="1691" ht="13.5">
      <c r="A1691" s="19" t="s">
        <v>1376</v>
      </c>
    </row>
    <row r="1692" ht="13.5">
      <c r="A1692" s="19" t="s">
        <v>1376</v>
      </c>
    </row>
    <row r="1693" ht="13.5">
      <c r="A1693" s="19" t="s">
        <v>1376</v>
      </c>
    </row>
    <row r="1694" ht="13.5">
      <c r="A1694" s="19" t="s">
        <v>1376</v>
      </c>
    </row>
    <row r="1695" ht="13.5">
      <c r="A1695" s="19" t="s">
        <v>1376</v>
      </c>
    </row>
    <row r="1696" ht="13.5">
      <c r="A1696" s="19" t="s">
        <v>1376</v>
      </c>
    </row>
    <row r="1697" ht="13.5">
      <c r="A1697" s="19" t="s">
        <v>1376</v>
      </c>
    </row>
    <row r="1698" ht="13.5">
      <c r="A1698" s="19" t="s">
        <v>1376</v>
      </c>
    </row>
    <row r="1699" ht="13.5">
      <c r="A1699" s="19" t="s">
        <v>1376</v>
      </c>
    </row>
    <row r="1700" ht="13.5">
      <c r="A1700" s="19" t="s">
        <v>1376</v>
      </c>
    </row>
    <row r="1701" ht="13.5">
      <c r="A1701" s="19" t="s">
        <v>1376</v>
      </c>
    </row>
    <row r="1702" ht="13.5">
      <c r="A1702" s="53" t="s">
        <v>1519</v>
      </c>
    </row>
    <row r="1703" ht="13.5">
      <c r="A1703" s="53" t="s">
        <v>1519</v>
      </c>
    </row>
    <row r="1704" ht="13.5">
      <c r="A1704" s="53" t="s">
        <v>1519</v>
      </c>
    </row>
    <row r="1705" ht="13.5">
      <c r="A1705" s="53" t="s">
        <v>1519</v>
      </c>
    </row>
    <row r="1706" ht="13.5">
      <c r="A1706" s="53" t="s">
        <v>1519</v>
      </c>
    </row>
    <row r="1707" ht="13.5">
      <c r="A1707" s="53" t="s">
        <v>1519</v>
      </c>
    </row>
    <row r="1708" ht="13.5">
      <c r="A1708" s="53" t="s">
        <v>1519</v>
      </c>
    </row>
    <row r="1709" ht="13.5">
      <c r="A1709" s="53" t="s">
        <v>1519</v>
      </c>
    </row>
    <row r="1710" ht="13.5">
      <c r="A1710" s="53" t="s">
        <v>1519</v>
      </c>
    </row>
    <row r="1711" ht="13.5">
      <c r="A1711" s="53" t="s">
        <v>1519</v>
      </c>
    </row>
    <row r="1712" ht="13.5">
      <c r="A1712" s="53" t="s">
        <v>1519</v>
      </c>
    </row>
    <row r="1713" ht="13.5">
      <c r="A1713" s="53" t="s">
        <v>1519</v>
      </c>
    </row>
    <row r="1714" ht="13.5">
      <c r="A1714" s="53" t="s">
        <v>1519</v>
      </c>
    </row>
    <row r="1715" ht="13.5">
      <c r="A1715" s="53" t="s">
        <v>1519</v>
      </c>
    </row>
    <row r="1716" ht="13.5">
      <c r="A1716" s="53" t="s">
        <v>1519</v>
      </c>
    </row>
    <row r="1717" ht="13.5">
      <c r="A1717" s="53" t="s">
        <v>1519</v>
      </c>
    </row>
    <row r="1718" ht="13.5">
      <c r="A1718" s="53" t="s">
        <v>1519</v>
      </c>
    </row>
    <row r="1719" ht="13.5">
      <c r="A1719" s="53" t="s">
        <v>1519</v>
      </c>
    </row>
    <row r="1720" ht="13.5">
      <c r="A1720" s="53" t="s">
        <v>1519</v>
      </c>
    </row>
    <row r="1721" ht="13.5">
      <c r="A1721" s="53" t="s">
        <v>1519</v>
      </c>
    </row>
    <row r="1722" ht="13.5">
      <c r="A1722" s="53" t="s">
        <v>1519</v>
      </c>
    </row>
    <row r="1723" ht="13.5">
      <c r="A1723" s="53" t="s">
        <v>1519</v>
      </c>
    </row>
    <row r="1724" ht="13.5">
      <c r="A1724" s="53" t="s">
        <v>1519</v>
      </c>
    </row>
    <row r="1725" ht="13.5">
      <c r="A1725" s="53" t="s">
        <v>1519</v>
      </c>
    </row>
    <row r="1726" ht="13.5">
      <c r="A1726" s="53" t="s">
        <v>1519</v>
      </c>
    </row>
    <row r="1727" ht="13.5">
      <c r="A1727" s="53" t="s">
        <v>1519</v>
      </c>
    </row>
    <row r="1728" ht="13.5">
      <c r="A1728" s="53" t="s">
        <v>1519</v>
      </c>
    </row>
    <row r="1729" ht="13.5">
      <c r="A1729" s="53" t="s">
        <v>1519</v>
      </c>
    </row>
    <row r="1730" ht="13.5">
      <c r="A1730" s="53" t="s">
        <v>1519</v>
      </c>
    </row>
    <row r="1731" ht="13.5">
      <c r="A1731" s="53" t="s">
        <v>1519</v>
      </c>
    </row>
    <row r="1732" ht="13.5">
      <c r="A1732" s="53" t="s">
        <v>1519</v>
      </c>
    </row>
    <row r="1733" ht="13.5">
      <c r="A1733" s="53" t="s">
        <v>1519</v>
      </c>
    </row>
    <row r="1734" ht="13.5">
      <c r="A1734" s="53" t="s">
        <v>1519</v>
      </c>
    </row>
    <row r="1735" ht="13.5">
      <c r="A1735" s="53" t="s">
        <v>1519</v>
      </c>
    </row>
    <row r="1736" ht="13.5">
      <c r="A1736" s="53" t="s">
        <v>1519</v>
      </c>
    </row>
    <row r="1737" ht="13.5">
      <c r="A1737" s="53" t="s">
        <v>1519</v>
      </c>
    </row>
    <row r="1738" ht="13.5">
      <c r="A1738" s="53" t="s">
        <v>1519</v>
      </c>
    </row>
    <row r="1739" ht="13.5">
      <c r="A1739" s="53" t="s">
        <v>1519</v>
      </c>
    </row>
    <row r="1740" ht="13.5">
      <c r="A1740" s="53" t="s">
        <v>1519</v>
      </c>
    </row>
    <row r="1741" ht="13.5">
      <c r="A1741" s="53" t="s">
        <v>1519</v>
      </c>
    </row>
    <row r="1742" ht="13.5">
      <c r="A1742" s="53" t="s">
        <v>1519</v>
      </c>
    </row>
    <row r="1743" ht="13.5">
      <c r="A1743" s="53" t="s">
        <v>1519</v>
      </c>
    </row>
    <row r="1744" ht="13.5">
      <c r="A1744" s="53" t="s">
        <v>1519</v>
      </c>
    </row>
    <row r="1745" ht="13.5">
      <c r="A1745" s="53" t="s">
        <v>1519</v>
      </c>
    </row>
    <row r="1746" ht="13.5">
      <c r="A1746" s="53" t="s">
        <v>1519</v>
      </c>
    </row>
    <row r="1747" ht="13.5">
      <c r="A1747" s="53" t="s">
        <v>1519</v>
      </c>
    </row>
    <row r="1748" ht="13.5">
      <c r="A1748" s="53" t="s">
        <v>1519</v>
      </c>
    </row>
    <row r="1749" ht="13.5">
      <c r="A1749" s="53" t="s">
        <v>1519</v>
      </c>
    </row>
    <row r="1750" ht="13.5">
      <c r="A1750" s="53" t="s">
        <v>1519</v>
      </c>
    </row>
    <row r="1751" ht="13.5">
      <c r="A1751" s="53" t="s">
        <v>1519</v>
      </c>
    </row>
    <row r="1752" ht="13.5">
      <c r="A1752" s="53" t="s">
        <v>1519</v>
      </c>
    </row>
    <row r="1753" ht="13.5">
      <c r="A1753" s="53" t="s">
        <v>1519</v>
      </c>
    </row>
    <row r="1754" ht="13.5">
      <c r="A1754" s="53" t="s">
        <v>1519</v>
      </c>
    </row>
    <row r="1755" ht="13.5">
      <c r="A1755" s="53" t="s">
        <v>1519</v>
      </c>
    </row>
    <row r="1756" ht="13.5">
      <c r="A1756" s="53" t="s">
        <v>1519</v>
      </c>
    </row>
    <row r="1757" ht="13.5">
      <c r="A1757" s="53" t="s">
        <v>1519</v>
      </c>
    </row>
    <row r="1758" ht="13.5">
      <c r="A1758" s="53" t="s">
        <v>1519</v>
      </c>
    </row>
    <row r="1759" ht="13.5">
      <c r="A1759" s="53" t="s">
        <v>1519</v>
      </c>
    </row>
    <row r="1760" ht="13.5">
      <c r="A1760" s="53" t="s">
        <v>1519</v>
      </c>
    </row>
    <row r="1761" ht="13.5">
      <c r="A1761" s="53" t="s">
        <v>1519</v>
      </c>
    </row>
    <row r="1762" ht="13.5">
      <c r="A1762" s="53" t="s">
        <v>1519</v>
      </c>
    </row>
    <row r="1763" ht="13.5">
      <c r="A1763" s="53" t="s">
        <v>1519</v>
      </c>
    </row>
    <row r="1764" ht="13.5">
      <c r="A1764" s="53" t="s">
        <v>1519</v>
      </c>
    </row>
    <row r="1765" ht="13.5">
      <c r="A1765" s="53" t="s">
        <v>1519</v>
      </c>
    </row>
    <row r="1766" ht="13.5">
      <c r="A1766" s="53" t="s">
        <v>1519</v>
      </c>
    </row>
    <row r="1767" ht="13.5">
      <c r="A1767" s="53" t="s">
        <v>1519</v>
      </c>
    </row>
    <row r="1768" ht="13.5">
      <c r="A1768" s="53" t="s">
        <v>1519</v>
      </c>
    </row>
    <row r="1769" ht="13.5">
      <c r="A1769" s="53" t="s">
        <v>1519</v>
      </c>
    </row>
    <row r="1770" ht="13.5">
      <c r="A1770" s="53" t="s">
        <v>1519</v>
      </c>
    </row>
    <row r="1771" ht="13.5">
      <c r="A1771" s="53" t="s">
        <v>1519</v>
      </c>
    </row>
    <row r="1772" ht="13.5">
      <c r="A1772" s="53" t="s">
        <v>1519</v>
      </c>
    </row>
    <row r="1773" ht="13.5">
      <c r="A1773" s="53" t="s">
        <v>1519</v>
      </c>
    </row>
    <row r="1774" ht="13.5">
      <c r="A1774" s="53" t="s">
        <v>1519</v>
      </c>
    </row>
    <row r="1775" ht="13.5">
      <c r="A1775" s="53" t="s">
        <v>1519</v>
      </c>
    </row>
    <row r="1776" ht="13.5">
      <c r="A1776" s="53" t="s">
        <v>1519</v>
      </c>
    </row>
    <row r="1777" ht="13.5">
      <c r="A1777" s="53" t="s">
        <v>1519</v>
      </c>
    </row>
    <row r="1778" ht="13.5">
      <c r="A1778" s="53" t="s">
        <v>1519</v>
      </c>
    </row>
    <row r="1779" ht="13.5">
      <c r="A1779" s="53" t="s">
        <v>1519</v>
      </c>
    </row>
    <row r="1780" ht="13.5">
      <c r="A1780" s="53" t="s">
        <v>1519</v>
      </c>
    </row>
    <row r="1781" ht="13.5">
      <c r="A1781" s="53" t="s">
        <v>1519</v>
      </c>
    </row>
    <row r="1782" ht="13.5">
      <c r="A1782" s="53" t="s">
        <v>1519</v>
      </c>
    </row>
    <row r="1783" ht="13.5">
      <c r="A1783" s="53" t="s">
        <v>1519</v>
      </c>
    </row>
    <row r="1784" ht="13.5">
      <c r="A1784" s="53" t="s">
        <v>1519</v>
      </c>
    </row>
    <row r="1785" ht="13.5">
      <c r="A1785" s="53" t="s">
        <v>1519</v>
      </c>
    </row>
    <row r="1786" ht="13.5">
      <c r="A1786" s="53" t="s">
        <v>1519</v>
      </c>
    </row>
    <row r="1787" ht="13.5">
      <c r="A1787" s="53" t="s">
        <v>1519</v>
      </c>
    </row>
    <row r="1788" ht="13.5">
      <c r="A1788" s="53" t="s">
        <v>1519</v>
      </c>
    </row>
    <row r="1789" ht="13.5">
      <c r="A1789" s="53" t="s">
        <v>1519</v>
      </c>
    </row>
    <row r="1790" ht="13.5">
      <c r="A1790" s="53" t="s">
        <v>1519</v>
      </c>
    </row>
    <row r="1791" ht="13.5">
      <c r="A1791" s="53" t="s">
        <v>1519</v>
      </c>
    </row>
    <row r="1792" ht="13.5">
      <c r="A1792" s="53" t="s">
        <v>1519</v>
      </c>
    </row>
    <row r="1793" ht="13.5">
      <c r="A1793" s="53" t="s">
        <v>1519</v>
      </c>
    </row>
    <row r="1794" ht="13.5">
      <c r="A1794" s="53" t="s">
        <v>1519</v>
      </c>
    </row>
    <row r="1795" ht="13.5">
      <c r="A1795" s="53" t="s">
        <v>1519</v>
      </c>
    </row>
    <row r="1796" ht="13.5">
      <c r="A1796" s="53" t="s">
        <v>1519</v>
      </c>
    </row>
    <row r="1797" ht="13.5">
      <c r="A1797" s="53" t="s">
        <v>1519</v>
      </c>
    </row>
    <row r="1798" ht="13.5">
      <c r="A1798" s="53" t="s">
        <v>1519</v>
      </c>
    </row>
    <row r="1799" ht="13.5">
      <c r="A1799" s="53" t="s">
        <v>1519</v>
      </c>
    </row>
    <row r="1800" ht="13.5">
      <c r="A1800" s="53" t="s">
        <v>1519</v>
      </c>
    </row>
    <row r="1801" ht="13.5">
      <c r="A1801" s="53" t="s">
        <v>1519</v>
      </c>
    </row>
    <row r="1802" ht="13.5">
      <c r="A1802" s="53" t="s">
        <v>1519</v>
      </c>
    </row>
    <row r="1803" ht="13.5">
      <c r="A1803" s="53" t="s">
        <v>1519</v>
      </c>
    </row>
    <row r="1804" ht="13.5">
      <c r="A1804" s="53" t="s">
        <v>1519</v>
      </c>
    </row>
    <row r="1805" ht="13.5">
      <c r="A1805" s="53" t="s">
        <v>1519</v>
      </c>
    </row>
    <row r="1806" ht="13.5">
      <c r="A1806" s="53" t="s">
        <v>1519</v>
      </c>
    </row>
    <row r="1807" ht="13.5">
      <c r="A1807" s="53" t="s">
        <v>1519</v>
      </c>
    </row>
    <row r="1808" ht="13.5">
      <c r="A1808" s="53" t="s">
        <v>1519</v>
      </c>
    </row>
    <row r="1809" ht="13.5">
      <c r="A1809" s="53" t="s">
        <v>1519</v>
      </c>
    </row>
    <row r="1810" ht="13.5">
      <c r="A1810" s="53" t="s">
        <v>1519</v>
      </c>
    </row>
    <row r="1811" ht="13.5">
      <c r="A1811" s="53" t="s">
        <v>1519</v>
      </c>
    </row>
    <row r="1812" ht="13.5">
      <c r="A1812" s="53" t="s">
        <v>1519</v>
      </c>
    </row>
    <row r="1813" ht="13.5">
      <c r="A1813" s="53" t="s">
        <v>1519</v>
      </c>
    </row>
    <row r="1814" ht="13.5">
      <c r="A1814" s="53" t="s">
        <v>1519</v>
      </c>
    </row>
    <row r="1815" ht="13.5">
      <c r="A1815" s="53" t="s">
        <v>1519</v>
      </c>
    </row>
    <row r="1816" ht="13.5">
      <c r="A1816" s="53" t="s">
        <v>1519</v>
      </c>
    </row>
    <row r="1817" ht="13.5">
      <c r="A1817" s="53" t="s">
        <v>1519</v>
      </c>
    </row>
    <row r="1818" ht="13.5">
      <c r="A1818" s="53" t="s">
        <v>1519</v>
      </c>
    </row>
    <row r="1819" ht="13.5">
      <c r="A1819" s="53" t="s">
        <v>1519</v>
      </c>
    </row>
    <row r="1820" ht="13.5">
      <c r="A1820" s="53" t="s">
        <v>1519</v>
      </c>
    </row>
    <row r="1821" ht="13.5">
      <c r="A1821" s="53" t="s">
        <v>1519</v>
      </c>
    </row>
    <row r="1822" ht="13.5">
      <c r="A1822" s="54" t="s">
        <v>1519</v>
      </c>
    </row>
    <row r="1823" ht="13.5">
      <c r="A1823" s="54" t="s">
        <v>1519</v>
      </c>
    </row>
    <row r="1824" ht="13.5">
      <c r="A1824" s="55" t="s">
        <v>1704</v>
      </c>
    </row>
    <row r="1825" ht="13.5">
      <c r="A1825" s="55" t="s">
        <v>1704</v>
      </c>
    </row>
    <row r="1826" ht="13.5">
      <c r="A1826" s="55" t="s">
        <v>1704</v>
      </c>
    </row>
    <row r="1827" ht="13.5">
      <c r="A1827" s="55" t="s">
        <v>1704</v>
      </c>
    </row>
    <row r="1828" ht="13.5">
      <c r="A1828" s="55" t="s">
        <v>1704</v>
      </c>
    </row>
    <row r="1829" ht="13.5">
      <c r="A1829" s="55" t="s">
        <v>1704</v>
      </c>
    </row>
    <row r="1830" ht="13.5">
      <c r="A1830" s="55" t="s">
        <v>1704</v>
      </c>
    </row>
    <row r="1831" ht="13.5">
      <c r="A1831" s="55" t="s">
        <v>1704</v>
      </c>
    </row>
    <row r="1832" ht="13.5">
      <c r="A1832" s="55" t="s">
        <v>1704</v>
      </c>
    </row>
    <row r="1833" ht="13.5">
      <c r="A1833" s="55" t="s">
        <v>1704</v>
      </c>
    </row>
    <row r="1834" ht="13.5">
      <c r="A1834" s="55" t="s">
        <v>1704</v>
      </c>
    </row>
    <row r="1835" ht="13.5">
      <c r="A1835" s="55" t="s">
        <v>1704</v>
      </c>
    </row>
    <row r="1836" ht="13.5">
      <c r="A1836" s="55" t="s">
        <v>1704</v>
      </c>
    </row>
    <row r="1837" ht="13.5">
      <c r="A1837" s="55" t="s">
        <v>1704</v>
      </c>
    </row>
    <row r="1838" ht="13.5">
      <c r="A1838" s="55" t="s">
        <v>1704</v>
      </c>
    </row>
    <row r="1839" ht="13.5">
      <c r="A1839" s="55" t="s">
        <v>1704</v>
      </c>
    </row>
    <row r="1840" ht="13.5">
      <c r="A1840" s="55" t="s">
        <v>1704</v>
      </c>
    </row>
    <row r="1841" ht="13.5">
      <c r="A1841" s="55" t="s">
        <v>1704</v>
      </c>
    </row>
    <row r="1842" ht="13.5">
      <c r="A1842" s="42" t="s">
        <v>1704</v>
      </c>
    </row>
    <row r="1843" ht="13.5">
      <c r="A1843" s="42" t="s">
        <v>1704</v>
      </c>
    </row>
    <row r="1844" ht="13.5">
      <c r="A1844" s="42" t="s">
        <v>1704</v>
      </c>
    </row>
    <row r="1845" ht="13.5">
      <c r="A1845" s="42" t="s">
        <v>1704</v>
      </c>
    </row>
    <row r="1846" ht="13.5">
      <c r="A1846" s="42" t="s">
        <v>1704</v>
      </c>
    </row>
    <row r="1847" ht="13.5">
      <c r="A1847" s="42" t="s">
        <v>1704</v>
      </c>
    </row>
    <row r="1848" ht="13.5">
      <c r="A1848" s="42" t="s">
        <v>1704</v>
      </c>
    </row>
    <row r="1849" ht="13.5">
      <c r="A1849" s="42" t="s">
        <v>1704</v>
      </c>
    </row>
    <row r="1850" ht="13.5">
      <c r="A1850" s="42" t="s">
        <v>1704</v>
      </c>
    </row>
    <row r="1851" ht="13.5">
      <c r="A1851" s="42" t="s">
        <v>1704</v>
      </c>
    </row>
    <row r="1852" ht="13.5">
      <c r="A1852" s="42" t="s">
        <v>1704</v>
      </c>
    </row>
    <row r="1853" ht="13.5">
      <c r="A1853" s="42" t="s">
        <v>1704</v>
      </c>
    </row>
    <row r="1854" ht="13.5">
      <c r="A1854" s="42" t="s">
        <v>1704</v>
      </c>
    </row>
    <row r="1855" ht="13.5">
      <c r="A1855" s="56" t="s">
        <v>1704</v>
      </c>
    </row>
    <row r="1856" ht="13.5">
      <c r="A1856" s="42" t="s">
        <v>1704</v>
      </c>
    </row>
    <row r="1857" ht="13.5">
      <c r="A1857" s="42" t="s">
        <v>1704</v>
      </c>
    </row>
    <row r="1858" ht="13.5">
      <c r="A1858" s="42" t="s">
        <v>1704</v>
      </c>
    </row>
    <row r="1859" ht="13.5">
      <c r="A1859" s="42" t="s">
        <v>1704</v>
      </c>
    </row>
    <row r="1860" ht="13.5">
      <c r="A1860" s="42" t="s">
        <v>1704</v>
      </c>
    </row>
    <row r="1861" ht="13.5">
      <c r="A1861" s="42" t="s">
        <v>1704</v>
      </c>
    </row>
    <row r="1862" ht="13.5">
      <c r="A1862" s="42" t="s">
        <v>1704</v>
      </c>
    </row>
    <row r="1863" ht="13.5">
      <c r="A1863" s="42" t="s">
        <v>1704</v>
      </c>
    </row>
    <row r="1864" ht="13.5">
      <c r="A1864" s="42" t="s">
        <v>1704</v>
      </c>
    </row>
    <row r="1865" ht="13.5">
      <c r="A1865" s="42" t="s">
        <v>1704</v>
      </c>
    </row>
    <row r="1866" ht="13.5">
      <c r="A1866" s="42" t="s">
        <v>1704</v>
      </c>
    </row>
    <row r="1867" ht="13.5">
      <c r="A1867" s="42" t="s">
        <v>1704</v>
      </c>
    </row>
    <row r="1868" ht="13.5">
      <c r="A1868" s="42" t="s">
        <v>1704</v>
      </c>
    </row>
    <row r="1869" ht="13.5">
      <c r="A1869" s="42" t="s">
        <v>1704</v>
      </c>
    </row>
    <row r="1870" ht="13.5">
      <c r="A1870" s="42" t="s">
        <v>1704</v>
      </c>
    </row>
    <row r="1871" ht="13.5">
      <c r="A1871" s="42" t="s">
        <v>1704</v>
      </c>
    </row>
    <row r="1872" ht="13.5">
      <c r="A1872" s="42" t="s">
        <v>1704</v>
      </c>
    </row>
    <row r="1873" ht="13.5">
      <c r="A1873" s="57" t="s">
        <v>1704</v>
      </c>
    </row>
    <row r="1874" ht="13.5">
      <c r="A1874" s="58" t="s">
        <v>1704</v>
      </c>
    </row>
    <row r="1875" ht="13.5">
      <c r="A1875" s="58" t="s">
        <v>1704</v>
      </c>
    </row>
    <row r="1876" ht="13.5">
      <c r="A1876" s="58" t="s">
        <v>1704</v>
      </c>
    </row>
    <row r="1877" ht="13.5">
      <c r="A1877" s="58" t="s">
        <v>1704</v>
      </c>
    </row>
    <row r="1878" ht="13.5">
      <c r="A1878" s="58" t="s">
        <v>1704</v>
      </c>
    </row>
    <row r="1879" ht="13.5">
      <c r="A1879" s="58" t="s">
        <v>1704</v>
      </c>
    </row>
    <row r="1880" ht="13.5">
      <c r="A1880" s="58" t="s">
        <v>1704</v>
      </c>
    </row>
    <row r="1881" ht="13.5">
      <c r="A1881" s="58" t="s">
        <v>1704</v>
      </c>
    </row>
    <row r="1882" ht="13.5">
      <c r="A1882" s="58" t="s">
        <v>1704</v>
      </c>
    </row>
    <row r="1883" ht="13.5">
      <c r="A1883" s="58" t="s">
        <v>1704</v>
      </c>
    </row>
    <row r="1884" ht="13.5">
      <c r="A1884" s="58" t="s">
        <v>1704</v>
      </c>
    </row>
    <row r="1885" ht="13.5">
      <c r="A1885" s="58" t="s">
        <v>1704</v>
      </c>
    </row>
    <row r="1886" ht="13.5">
      <c r="A1886" s="58" t="s">
        <v>1704</v>
      </c>
    </row>
    <row r="1887" ht="13.5">
      <c r="A1887" s="58" t="s">
        <v>1704</v>
      </c>
    </row>
    <row r="1888" ht="13.5">
      <c r="A1888" s="58" t="s">
        <v>1704</v>
      </c>
    </row>
    <row r="1889" ht="13.5">
      <c r="A1889" s="59" t="s">
        <v>1704</v>
      </c>
    </row>
  </sheetData>
  <sheetProtection/>
  <mergeCells count="1">
    <mergeCell ref="E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李聚蕾</cp:lastModifiedBy>
  <cp:lastPrinted>2019-08-28T02:54:39Z</cp:lastPrinted>
  <dcterms:created xsi:type="dcterms:W3CDTF">2015-06-05T18:19:34Z</dcterms:created>
  <dcterms:modified xsi:type="dcterms:W3CDTF">2023-10-07T10:10:32Z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2052-11.1.0.12608</vt:lpwstr>
  </property>
  <property fmtid="{D5CDD505-2E9C-101B-9397-08002B2CF9AE}" pid="4" name="I">
    <vt:lpwstr>F9D8FF6BD43C462C80BB5D1DEBFE539A_13</vt:lpwstr>
  </property>
  <property fmtid="{D5CDD505-2E9C-101B-9397-08002B2CF9AE}" pid="5" name="KSOReadingLayo">
    <vt:bool>true</vt:bool>
  </property>
</Properties>
</file>